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2" sheetId="2" r:id="rId1"/>
  </sheets>
  <definedNames>
    <definedName name="_xlnm._FilterDatabase" localSheetId="0" hidden="1">Sheet2!$A$2:$L$249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<sst xmlns="http://schemas.openxmlformats.org/spreadsheetml/2006/main" count="1739" uniqueCount="954">
  <si>
    <t>2020年第一季度宁陕县贫困劳动力一次性求职补贴人员汇总表</t>
  </si>
  <si>
    <t>序列</t>
  </si>
  <si>
    <t>申请人姓名</t>
  </si>
  <si>
    <t>性别</t>
  </si>
  <si>
    <t>身份证号码</t>
  </si>
  <si>
    <t>家庭住址</t>
  </si>
  <si>
    <t>务工地址及单位名称</t>
  </si>
  <si>
    <t>合同起止时间</t>
  </si>
  <si>
    <t>联系电话</t>
  </si>
  <si>
    <t>补贴金额（元）</t>
  </si>
  <si>
    <t>樊桂兰</t>
  </si>
  <si>
    <t>女</t>
  </si>
  <si>
    <t>612424********1825</t>
  </si>
  <si>
    <t>金川镇小川村</t>
  </si>
  <si>
    <t>东莞市大朗毛爹爹土钵菜馆</t>
  </si>
  <si>
    <t>2019.12-2021.5</t>
  </si>
  <si>
    <t>181****5425</t>
  </si>
  <si>
    <t>胡理财</t>
  </si>
  <si>
    <t>男</t>
  </si>
  <si>
    <t>612424********1818</t>
  </si>
  <si>
    <t>182****0890</t>
  </si>
  <si>
    <t>陈敬云</t>
  </si>
  <si>
    <t>612424********1824</t>
  </si>
  <si>
    <t>龙湖.彩虹郦城项目一期二标段</t>
  </si>
  <si>
    <t>2020.2-2021.5</t>
  </si>
  <si>
    <t>189****1496</t>
  </si>
  <si>
    <t>郭文学</t>
  </si>
  <si>
    <t>612424********1813</t>
  </si>
  <si>
    <t>西安永泽园林绿化有限公司第四项目部</t>
  </si>
  <si>
    <t>何宏炎</t>
  </si>
  <si>
    <t>612424********181X</t>
  </si>
  <si>
    <t>镇安鑫联工矿服务有限公司</t>
  </si>
  <si>
    <t>2020.3.-2021.6</t>
  </si>
  <si>
    <t>180****2203</t>
  </si>
  <si>
    <t>姜辉群</t>
  </si>
  <si>
    <t>金川镇黄金村</t>
  </si>
  <si>
    <t>陕西天翼达装饰工程有限公司</t>
  </si>
  <si>
    <t>2020.1-2020.12</t>
  </si>
  <si>
    <t>182****6702</t>
  </si>
  <si>
    <t>向伦军</t>
  </si>
  <si>
    <t>612424********3810</t>
  </si>
  <si>
    <t>陕西省安康市宁陕县筒车湾镇朱家沟村中坝组</t>
  </si>
  <si>
    <t>深圳市创亿欣精密电子股份有限公司</t>
  </si>
  <si>
    <t>2019.11-2020.6</t>
  </si>
  <si>
    <t>189****6576</t>
  </si>
  <si>
    <t>李道松</t>
  </si>
  <si>
    <t>612424********3815</t>
  </si>
  <si>
    <t>陕西省安康市宁陕县筒车湾镇许家城村</t>
  </si>
  <si>
    <t>中国平安财产保险股份有限公司西藏分公司</t>
  </si>
  <si>
    <t>2019.11-2022.11</t>
  </si>
  <si>
    <t>183****6700</t>
  </si>
  <si>
    <t>谢贵芳</t>
  </si>
  <si>
    <t>612424********3419</t>
  </si>
  <si>
    <t>陕西省安康市宁陕县
镇远保安集团安康分公司</t>
  </si>
  <si>
    <t>2019.12-2020.12</t>
  </si>
  <si>
    <t>187****4352</t>
  </si>
  <si>
    <t>胡定斌</t>
  </si>
  <si>
    <t>浙江省宁波市海曙石碶牧哲建材商行钳管工</t>
  </si>
  <si>
    <t>184****2091</t>
  </si>
  <si>
    <t>王显鹏</t>
  </si>
  <si>
    <t>612424********3814</t>
  </si>
  <si>
    <t>陕西省安康市宁陕县筒车湾镇桅杆坝村</t>
  </si>
  <si>
    <t>陕西省安康市宁陕蓝江水电开发有限公司（鹿子坪水电站）</t>
  </si>
  <si>
    <t>2019.5—至今</t>
  </si>
  <si>
    <t>147****3517</t>
  </si>
  <si>
    <t>唐显佩</t>
  </si>
  <si>
    <t>612424********381X</t>
  </si>
  <si>
    <t>陕西省安康市宁陕县筒车湾镇
油坊坪村</t>
  </si>
  <si>
    <t>四川培盛建筑劳务
有限公司</t>
  </si>
  <si>
    <t>2020.3-2020.12</t>
  </si>
  <si>
    <t>152****9539</t>
  </si>
  <si>
    <t>肖成松</t>
  </si>
  <si>
    <t>612424********3817</t>
  </si>
  <si>
    <t>陕西省安康市宁陕县筒车湾镇海棠园村干柿垭组</t>
  </si>
  <si>
    <t>江苏省昆山市
捷皇电子精密科技有限公司</t>
  </si>
  <si>
    <t>2019.12-至今</t>
  </si>
  <si>
    <t>176****9181</t>
  </si>
  <si>
    <t>袁德林</t>
  </si>
  <si>
    <t>612424********3819</t>
  </si>
  <si>
    <t>陕西省宁陕县筒车湾镇桅杆坝村桅杆坝组</t>
  </si>
  <si>
    <t>武汉海涛建筑劳务有限公司</t>
  </si>
  <si>
    <t>2020.2-至今</t>
  </si>
  <si>
    <t>158****7965</t>
  </si>
  <si>
    <t>冯永孝</t>
  </si>
  <si>
    <t>陕西省宁陕县筒车湾镇桅杆坝村福星组</t>
  </si>
  <si>
    <t>陕西柏纳建筑劳务工程有限公司（徐州市丰县张五楼西安置小区北区项目）</t>
  </si>
  <si>
    <t>182****0924</t>
  </si>
  <si>
    <t>钟少英</t>
  </si>
  <si>
    <t>612424********3820</t>
  </si>
  <si>
    <t>冯仁慧</t>
  </si>
  <si>
    <t>610923********342x</t>
  </si>
  <si>
    <t>深圳市百石汇石材有限公司</t>
  </si>
  <si>
    <t>138****7264</t>
  </si>
  <si>
    <t>刘朝华</t>
  </si>
  <si>
    <t>陕西省宁陕县筒车湾镇桅杆坝村田坝组</t>
  </si>
  <si>
    <t>新疆自治州乌鲁木齐市新市区卫星路秦郡小区对面停车场普工（中交二航局乌鲁木齐轨道交通4号线21标消隐工程）</t>
  </si>
  <si>
    <t>187****4239</t>
  </si>
  <si>
    <t>周先林</t>
  </si>
  <si>
    <t>李传林</t>
  </si>
  <si>
    <t>152****3367</t>
  </si>
  <si>
    <t>张庭伍</t>
  </si>
  <si>
    <t>612424********3000</t>
  </si>
  <si>
    <t>皇冠镇双河村黄草坪，双河电站</t>
  </si>
  <si>
    <t>135****3668</t>
  </si>
  <si>
    <t>吴鹏</t>
  </si>
  <si>
    <t>宁陕县远通建设有限公司（龙王镇沙场）</t>
  </si>
  <si>
    <t>136****7913</t>
  </si>
  <si>
    <t>吴洪贵</t>
  </si>
  <si>
    <t>612424********3812</t>
  </si>
  <si>
    <t>河南省新乡市后河镇高速项目部</t>
  </si>
  <si>
    <t>187****7691</t>
  </si>
  <si>
    <t>唐娜娜</t>
  </si>
  <si>
    <t>612424********3848</t>
  </si>
  <si>
    <t>户县绿泰康商贸有限公司</t>
  </si>
  <si>
    <t>2020.3-2021.1</t>
  </si>
  <si>
    <t>188****4014</t>
  </si>
  <si>
    <t>谭学金</t>
  </si>
  <si>
    <t>西安昌辉模板有限公司</t>
  </si>
  <si>
    <t>2020.1-2021.1</t>
  </si>
  <si>
    <t>158****3420</t>
  </si>
  <si>
    <t>王先金</t>
  </si>
  <si>
    <t>山西万方建设工程有限公司</t>
  </si>
  <si>
    <t>2020.3——至今</t>
  </si>
  <si>
    <t>187****8594</t>
  </si>
  <si>
    <t>王显华</t>
  </si>
  <si>
    <t>612424********3816</t>
  </si>
  <si>
    <t>宁波陕西专业修脚房</t>
  </si>
  <si>
    <t>157****0286</t>
  </si>
  <si>
    <t>苏万成</t>
  </si>
  <si>
    <t>612424********3813</t>
  </si>
  <si>
    <t>中铁八局昆明有限公司</t>
  </si>
  <si>
    <t>135****1418</t>
  </si>
  <si>
    <t>吴俊杰</t>
  </si>
  <si>
    <t>612424********3818</t>
  </si>
  <si>
    <t>昆山市玉山镇金之都精密模具厂</t>
  </si>
  <si>
    <t>137****6084</t>
  </si>
  <si>
    <t>冯永祥</t>
  </si>
  <si>
    <t>612424********3811</t>
  </si>
  <si>
    <t>西安中天建筑劳务有限公司</t>
  </si>
  <si>
    <t>182****1074</t>
  </si>
  <si>
    <t>贾仕国</t>
  </si>
  <si>
    <t>610923********3415</t>
  </si>
  <si>
    <t>云南罗平县阿岗镇大田煤业有限公司</t>
  </si>
  <si>
    <t>2020.1——至今</t>
  </si>
  <si>
    <t>150****4992</t>
  </si>
  <si>
    <t>田德军</t>
  </si>
  <si>
    <t>612424********4618</t>
  </si>
  <si>
    <t>太山庙镇双建村</t>
  </si>
  <si>
    <t>太航常青汽车安全系统（苏州）股份有限公司</t>
  </si>
  <si>
    <t>051****731097</t>
  </si>
  <si>
    <t>王相清</t>
  </si>
  <si>
    <t>612424********4615</t>
  </si>
  <si>
    <t>瓜州县鑫港矿业开发有限责任公司</t>
  </si>
  <si>
    <t>2020.1-2020.6</t>
  </si>
  <si>
    <t>183****1399</t>
  </si>
  <si>
    <t>李小波</t>
  </si>
  <si>
    <t>612424********4616</t>
  </si>
  <si>
    <t>新疆昌吉州新疆安顺达矿山技术工程有限责任公司</t>
  </si>
  <si>
    <t>2019.2.1-2023.2.1</t>
  </si>
  <si>
    <t>139****8351</t>
  </si>
  <si>
    <t>蔡冬</t>
  </si>
  <si>
    <t>612424********4614</t>
  </si>
  <si>
    <t>陕西赛特利尔家居有限公司</t>
  </si>
  <si>
    <t>2020.2-2020.12</t>
  </si>
  <si>
    <t>181****8469</t>
  </si>
  <si>
    <t>卢加建</t>
  </si>
  <si>
    <t>612424********4611</t>
  </si>
  <si>
    <t>2020.2-2020.6</t>
  </si>
  <si>
    <t>188****3333</t>
  </si>
  <si>
    <t>袁达宁</t>
  </si>
  <si>
    <t>612424********4613</t>
  </si>
  <si>
    <t>176****2059</t>
  </si>
  <si>
    <t>陈孝才</t>
  </si>
  <si>
    <t>浙江省湖州市红丰砂洗有限公司</t>
  </si>
  <si>
    <t>182****6819</t>
  </si>
  <si>
    <t>刘修礼</t>
  </si>
  <si>
    <t>袁大满</t>
  </si>
  <si>
    <t>612424********4610</t>
  </si>
  <si>
    <t>张龙琴</t>
  </si>
  <si>
    <t>612424********4629</t>
  </si>
  <si>
    <t>李荣莎</t>
  </si>
  <si>
    <t>612424********4228</t>
  </si>
  <si>
    <t>莲花村中心组</t>
  </si>
  <si>
    <t>陕西省安康市恒口示范区安康新忆安玩具有限公司</t>
  </si>
  <si>
    <t>157****2721</t>
  </si>
  <si>
    <t>刘秀春</t>
  </si>
  <si>
    <t>612424********4214</t>
  </si>
  <si>
    <t>中华村</t>
  </si>
  <si>
    <t>温州新盟包装有限公司</t>
  </si>
  <si>
    <t>2020.11-2020.5</t>
  </si>
  <si>
    <t>150****0689</t>
  </si>
  <si>
    <t>李斌</t>
  </si>
  <si>
    <t>612424********5013</t>
  </si>
  <si>
    <t>皇冠镇双河村</t>
  </si>
  <si>
    <t>陕西省西安市比亚迪股份有限公司</t>
  </si>
  <si>
    <t>2020.3-2023.2</t>
  </si>
  <si>
    <t>137****9266</t>
  </si>
  <si>
    <t>李涛</t>
  </si>
  <si>
    <t>612424********5014</t>
  </si>
  <si>
    <t>皇冠镇兴隆村</t>
  </si>
  <si>
    <t>宁陕县悠然山风景区</t>
  </si>
  <si>
    <t>2020.3-2021.3</t>
  </si>
  <si>
    <t>199****1391</t>
  </si>
  <si>
    <t>黄燕</t>
  </si>
  <si>
    <t>612424********5020</t>
  </si>
  <si>
    <t>宁陕县城关镇迎宾酒店</t>
  </si>
  <si>
    <t>150****8843</t>
  </si>
  <si>
    <t>关朝玉</t>
  </si>
  <si>
    <t>612424********5021</t>
  </si>
  <si>
    <t>宁陕县鱼恋上蛙火锅店</t>
  </si>
  <si>
    <t>2020.3-2021.2</t>
  </si>
  <si>
    <t>131****1022</t>
  </si>
  <si>
    <t>许小娟</t>
  </si>
  <si>
    <t>612424********5022</t>
  </si>
  <si>
    <t>安徽全照电子有限公司</t>
  </si>
  <si>
    <t>2020.2-2021-2</t>
  </si>
  <si>
    <t>181****9726</t>
  </si>
  <si>
    <t>彭方涛</t>
  </si>
  <si>
    <t>612424********1410x</t>
  </si>
  <si>
    <t>江口回族镇新庄村</t>
  </si>
  <si>
    <t>安康市承宁达建筑有限公司</t>
  </si>
  <si>
    <t>139****3603</t>
  </si>
  <si>
    <t>彭方海</t>
  </si>
  <si>
    <t>612424********411x</t>
  </si>
  <si>
    <t>广东骏亚电子科技股份有限公司</t>
  </si>
  <si>
    <t>186****9651</t>
  </si>
  <si>
    <t>陈浩</t>
  </si>
  <si>
    <t>612424********1417</t>
  </si>
  <si>
    <t>江口回族镇冷水沟村永红组</t>
  </si>
  <si>
    <t>西安夏韵凉建筑工程</t>
  </si>
  <si>
    <t>187****4548</t>
  </si>
  <si>
    <t>罗序侠</t>
  </si>
  <si>
    <t>612401********9525</t>
  </si>
  <si>
    <t>江口回族镇冷水沟村</t>
  </si>
  <si>
    <t>江口移动手机专卖店</t>
  </si>
  <si>
    <t>187****0341</t>
  </si>
  <si>
    <t>万富召</t>
  </si>
  <si>
    <t>612424********1415</t>
  </si>
  <si>
    <t>西安雨润批发市场海洋粮行</t>
  </si>
  <si>
    <t>135****7821</t>
  </si>
  <si>
    <t>刘宏光</t>
  </si>
  <si>
    <t>612424********1418</t>
  </si>
  <si>
    <t>江口回族镇竹山村</t>
  </si>
  <si>
    <t>宁陕县江口镇众合石料厂</t>
  </si>
  <si>
    <t>138****3969</t>
  </si>
  <si>
    <t>陈荣珍</t>
  </si>
  <si>
    <t>612421********41426</t>
  </si>
  <si>
    <t>陕西坤岱餐饮樊家肉夹馍秦岭服务区</t>
  </si>
  <si>
    <t>187****0029</t>
  </si>
  <si>
    <t>陈兴凤</t>
  </si>
  <si>
    <t>612424********1420</t>
  </si>
  <si>
    <t>宁陕县林业局竹山村工作队炊事员</t>
  </si>
  <si>
    <t>139****0350</t>
  </si>
  <si>
    <t>龙先培</t>
  </si>
  <si>
    <t>612424********341X</t>
  </si>
  <si>
    <t>宁陕县梅子镇生凤村</t>
  </si>
  <si>
    <t>陕西省西安市西安车道乐电子科技有限公司</t>
  </si>
  <si>
    <t>2020.3-2020.6</t>
  </si>
  <si>
    <t>137****7439</t>
  </si>
  <si>
    <t>龙其选</t>
  </si>
  <si>
    <t>612424********3417</t>
  </si>
  <si>
    <t>贵州信达天辰工程劳务有限公司</t>
  </si>
  <si>
    <t>159****2316</t>
  </si>
  <si>
    <t>王同燚</t>
  </si>
  <si>
    <t>612424********3415</t>
  </si>
  <si>
    <t>20203-2020.6</t>
  </si>
  <si>
    <t>188****6814</t>
  </si>
  <si>
    <t>王尔刚</t>
  </si>
  <si>
    <t>612424********3435</t>
  </si>
  <si>
    <t>福建省莆田市四川培盛建筑劳务有限公司</t>
  </si>
  <si>
    <t>187****4195</t>
  </si>
  <si>
    <t>王尔平</t>
  </si>
  <si>
    <t>612424********3414</t>
  </si>
  <si>
    <t>182****0378</t>
  </si>
  <si>
    <t>徐德伟</t>
  </si>
  <si>
    <t>612424********3418</t>
  </si>
  <si>
    <t>宁陕县梅子镇南昌村</t>
  </si>
  <si>
    <t>宁石高速一标平潭综合实验区泰道建筑工程劳务有限公司</t>
  </si>
  <si>
    <t>138****2382</t>
  </si>
  <si>
    <t>余南平</t>
  </si>
  <si>
    <t>612424********3413</t>
  </si>
  <si>
    <t>江苏省南通市零度美容美发有限公司</t>
  </si>
  <si>
    <t>131****5867</t>
  </si>
  <si>
    <t>程耀</t>
  </si>
  <si>
    <t>612424********3416</t>
  </si>
  <si>
    <t>江苏省杭州市杭州正炁机电设备有限公司</t>
  </si>
  <si>
    <t>150****8935</t>
  </si>
  <si>
    <t>陈欢</t>
  </si>
  <si>
    <t>612424********3424</t>
  </si>
  <si>
    <t>宁陕县梅子镇安坪村</t>
  </si>
  <si>
    <t>中国人寿宁陕支公司</t>
  </si>
  <si>
    <t>186****1213</t>
  </si>
  <si>
    <t>汪信红</t>
  </si>
  <si>
    <t>612424********344X</t>
  </si>
  <si>
    <t>广东省广州市广州高斯曼服饰</t>
  </si>
  <si>
    <t>150****7905</t>
  </si>
  <si>
    <t>王尔艳</t>
  </si>
  <si>
    <t>612424********3420</t>
  </si>
  <si>
    <t>安康市宁陕县梅子镇宁陕子午石化有限公司</t>
  </si>
  <si>
    <t>136****9692</t>
  </si>
  <si>
    <t>李印朋</t>
  </si>
  <si>
    <t>杭州邦艺装饰设计工程有限公司</t>
  </si>
  <si>
    <t>178****4537</t>
  </si>
  <si>
    <t>余子涵</t>
  </si>
  <si>
    <t>612424********3410</t>
  </si>
  <si>
    <t>汉中市汉台区兴汉路添彩发艺店</t>
  </si>
  <si>
    <t>135****4148</t>
  </si>
  <si>
    <t>李印兵</t>
  </si>
  <si>
    <t>广东省深圳市深圳富桂精密工业有限公司</t>
  </si>
  <si>
    <t>2020.1-2023.1</t>
  </si>
  <si>
    <t>173****5313</t>
  </si>
  <si>
    <t>李华</t>
  </si>
  <si>
    <t>湖南省志诚建筑劳务有限公司</t>
  </si>
  <si>
    <t>182****2571</t>
  </si>
  <si>
    <t>李初文</t>
  </si>
  <si>
    <t>甘肃天府雨子沟金矿陕西耀杰采探工程项目部</t>
  </si>
  <si>
    <t>182****6648</t>
  </si>
  <si>
    <t>王艳</t>
  </si>
  <si>
    <t>612424********3428</t>
  </si>
  <si>
    <t>陕西悠然山景区管理有限公司</t>
  </si>
  <si>
    <t>188****7913</t>
  </si>
  <si>
    <t>张丽花</t>
  </si>
  <si>
    <t>452228********252x</t>
  </si>
  <si>
    <t>东莞广晋精密电子有限公司</t>
  </si>
  <si>
    <t>137****7034</t>
  </si>
  <si>
    <t>王军</t>
  </si>
  <si>
    <t>612424********3456</t>
  </si>
  <si>
    <t>137****7035</t>
  </si>
  <si>
    <t>周永安</t>
  </si>
  <si>
    <t>612424********3432</t>
  </si>
  <si>
    <t>福建滕盈建筑劳务有限公司</t>
  </si>
  <si>
    <t>152****0910</t>
  </si>
  <si>
    <t>廖洲</t>
  </si>
  <si>
    <t>612424********341x</t>
  </si>
  <si>
    <t>山西环宇建筑工程有限公司</t>
  </si>
  <si>
    <t>177****0766</t>
  </si>
  <si>
    <t>王莎</t>
  </si>
  <si>
    <t>612424********3422</t>
  </si>
  <si>
    <t>宁陕县艾丁堡幼儿园</t>
  </si>
  <si>
    <t>180****7060</t>
  </si>
  <si>
    <t>黄代华</t>
  </si>
  <si>
    <t>浙江中隧建设有限公司</t>
  </si>
  <si>
    <t>183****3788</t>
  </si>
  <si>
    <t>王慧</t>
  </si>
  <si>
    <t>612424********3465</t>
  </si>
  <si>
    <t>陕西金立建筑有限公司</t>
  </si>
  <si>
    <t>159****1581</t>
  </si>
  <si>
    <t>祝清</t>
  </si>
  <si>
    <t>612424********3443</t>
  </si>
  <si>
    <t>宁强县丰彩日化经营部</t>
  </si>
  <si>
    <t>152****2622</t>
  </si>
  <si>
    <t>周红艳</t>
  </si>
  <si>
    <t>612424********3425</t>
  </si>
  <si>
    <t>西安汉祥物业管理有限公司大河坝项目部</t>
  </si>
  <si>
    <t>2020.1-2020.5</t>
  </si>
  <si>
    <t>187****1702</t>
  </si>
  <si>
    <t>李强</t>
  </si>
  <si>
    <t>西安费司幸福文化传媒有限公司</t>
  </si>
  <si>
    <t>秦兴刚</t>
  </si>
  <si>
    <t>石泉县振安工程劳务有限公司</t>
  </si>
  <si>
    <t>153****6873</t>
  </si>
  <si>
    <t>洪洁</t>
  </si>
  <si>
    <t>西安威海荣成海鲜店</t>
  </si>
  <si>
    <t>150****7763</t>
  </si>
  <si>
    <t>闵纪青</t>
  </si>
  <si>
    <t>子午汉风酒店</t>
  </si>
  <si>
    <t>134****3519</t>
  </si>
  <si>
    <t>齐军</t>
  </si>
  <si>
    <t>昆山众劲机械有限公司</t>
  </si>
  <si>
    <t>183****2257</t>
  </si>
  <si>
    <t>宋海文</t>
  </si>
  <si>
    <t>152****9680</t>
  </si>
  <si>
    <t>王静</t>
  </si>
  <si>
    <t>612424********3445</t>
  </si>
  <si>
    <t>旬邑蔚蓝水务有限公司</t>
  </si>
  <si>
    <t>182****1851</t>
  </si>
  <si>
    <t>黄全</t>
  </si>
  <si>
    <t>612424********34110</t>
  </si>
  <si>
    <t>杭州苏泊尔南洋药业有限公司</t>
  </si>
  <si>
    <t>133****1776</t>
  </si>
  <si>
    <t>高忠侠</t>
  </si>
  <si>
    <t>612424********3825</t>
  </si>
  <si>
    <t>宁陕农商银行筒车湾支行炊事员</t>
  </si>
  <si>
    <t>183****8226</t>
  </si>
  <si>
    <t>梁远桥</t>
  </si>
  <si>
    <t>612424********3411</t>
  </si>
  <si>
    <t>新疆恒博伟业建设工程有限公司</t>
  </si>
  <si>
    <t>138****8155</t>
  </si>
  <si>
    <t>刘永田</t>
  </si>
  <si>
    <t>宁陕县城关镇巴蜀老味火锅</t>
  </si>
  <si>
    <t>152****4016</t>
  </si>
  <si>
    <t>梁远信</t>
  </si>
  <si>
    <t>陕西省延安市延安建筑工程有限责任公司</t>
  </si>
  <si>
    <t>136****0654</t>
  </si>
  <si>
    <t>李绪成</t>
  </si>
  <si>
    <t>151****1787</t>
  </si>
  <si>
    <t>曹里平</t>
  </si>
  <si>
    <t>中铁十七局集团第五工程有限公司</t>
  </si>
  <si>
    <t>177****8340</t>
  </si>
  <si>
    <t>张从香</t>
  </si>
  <si>
    <t>612424********3429</t>
  </si>
  <si>
    <t>134****1822</t>
  </si>
  <si>
    <t>吴正喜</t>
  </si>
  <si>
    <t>兰州安克机电设备有限公司</t>
  </si>
  <si>
    <t>151****8916</t>
  </si>
  <si>
    <t>周永静</t>
  </si>
  <si>
    <t>612330********0623</t>
  </si>
  <si>
    <t>139****1278</t>
  </si>
  <si>
    <t>吴正洪</t>
  </si>
  <si>
    <t>136****8211</t>
  </si>
  <si>
    <t>余青梅</t>
  </si>
  <si>
    <t>612424********3423</t>
  </si>
  <si>
    <t>189****1237</t>
  </si>
  <si>
    <t>魏龙春</t>
  </si>
  <si>
    <t>612424********0828</t>
  </si>
  <si>
    <t>城关镇汤坪村</t>
  </si>
  <si>
    <t>云南省邵通市威信县云南路捷交通咨询有限公司</t>
  </si>
  <si>
    <t>2020.3—至今</t>
  </si>
  <si>
    <t>187****9580</t>
  </si>
  <si>
    <t>黄太军</t>
  </si>
  <si>
    <t>612322********1632</t>
  </si>
  <si>
    <t>陕西省西安雅顺建筑劳务有限公司</t>
  </si>
  <si>
    <t>138****1207</t>
  </si>
  <si>
    <t>王兰</t>
  </si>
  <si>
    <t>612424********0827</t>
  </si>
  <si>
    <t>江苏省南通市南通雅华化工有限公司</t>
  </si>
  <si>
    <t>2020.2—至今</t>
  </si>
  <si>
    <t>180****2769</t>
  </si>
  <si>
    <t>张琪</t>
  </si>
  <si>
    <t>612424********0824</t>
  </si>
  <si>
    <t>浙江省浙江量泰标准件有限公司</t>
  </si>
  <si>
    <t>188****0557</t>
  </si>
  <si>
    <t>张宗義</t>
  </si>
  <si>
    <t>612424********0812</t>
  </si>
  <si>
    <t>152****2760</t>
  </si>
  <si>
    <t>隆应远</t>
  </si>
  <si>
    <t>612424********0029</t>
  </si>
  <si>
    <t>城关镇瓦子村</t>
  </si>
  <si>
    <t>陕西省西安经济技术开发区海涛修脚房</t>
  </si>
  <si>
    <t>180****5455</t>
  </si>
  <si>
    <t>贾家林</t>
  </si>
  <si>
    <t>612424********0014</t>
  </si>
  <si>
    <t>陕西省安康市宁陕县城关镇长生农林特产专业合作社</t>
  </si>
  <si>
    <t>131****3519</t>
  </si>
  <si>
    <t>陈延庆</t>
  </si>
  <si>
    <t>612424********041X</t>
  </si>
  <si>
    <t>湖南鹏图建筑有限公司</t>
  </si>
  <si>
    <t>158****9318</t>
  </si>
  <si>
    <t>邓刚富</t>
  </si>
  <si>
    <t>612424********0410</t>
  </si>
  <si>
    <t>187****6272</t>
  </si>
  <si>
    <t>郝青山</t>
  </si>
  <si>
    <t>612424********2211</t>
  </si>
  <si>
    <t>城关镇旬阳坝村</t>
  </si>
  <si>
    <t>宁波市镇海区庄市赛美汽车修理厂</t>
  </si>
  <si>
    <t>刘雅</t>
  </si>
  <si>
    <t>612526********8862</t>
  </si>
  <si>
    <t>上海陆通石方工程有限公司</t>
  </si>
  <si>
    <t>135****3228</t>
  </si>
  <si>
    <t>姜雪峰</t>
  </si>
  <si>
    <t>612424********221X</t>
  </si>
  <si>
    <t>上海市金鸟物业有限公司</t>
  </si>
  <si>
    <t>135****2728</t>
  </si>
  <si>
    <t>赵本华</t>
  </si>
  <si>
    <t>612424********2216</t>
  </si>
  <si>
    <t>西安市公共交通家庭有限公司第三分公司三车队</t>
  </si>
  <si>
    <t>159****0302</t>
  </si>
  <si>
    <t xml:space="preserve"> 吴海</t>
  </si>
  <si>
    <t>612424********2217</t>
  </si>
  <si>
    <t>城关镇旬阳坝村米家坪</t>
  </si>
  <si>
    <t>郑州市天骏纺织品有限公司</t>
  </si>
  <si>
    <t>2020.1—至今</t>
  </si>
  <si>
    <t>151****2498</t>
  </si>
  <si>
    <t>王立琴</t>
  </si>
  <si>
    <t>宁陕县家福乐便利店服务员</t>
  </si>
  <si>
    <t>131****7501</t>
  </si>
  <si>
    <t>黄忠平</t>
  </si>
  <si>
    <t>612424********2212</t>
  </si>
  <si>
    <t>西安明锐豪管业科技有限公司</t>
  </si>
  <si>
    <t>152****1635</t>
  </si>
  <si>
    <t>陆英连</t>
  </si>
  <si>
    <t>452127********422X</t>
  </si>
  <si>
    <t>东莞市浩阳电子制品有限公司</t>
  </si>
  <si>
    <t>178****1801</t>
  </si>
  <si>
    <t>郝芝平</t>
  </si>
  <si>
    <t>177****4860</t>
  </si>
  <si>
    <t>黄鑫</t>
  </si>
  <si>
    <t>612424********0825</t>
  </si>
  <si>
    <t>城关镇八亩村</t>
  </si>
  <si>
    <t>北京沃才教育科技有限公司</t>
  </si>
  <si>
    <t>133****6837</t>
  </si>
  <si>
    <t>瞿兴斌</t>
  </si>
  <si>
    <t>612424********0814</t>
  </si>
  <si>
    <t>奥夫食品股份有限公司</t>
  </si>
  <si>
    <t>183****2581</t>
  </si>
  <si>
    <t>朱香会</t>
  </si>
  <si>
    <t>612424********0829</t>
  </si>
  <si>
    <t>宜兴市川旺商贸有限公司</t>
  </si>
  <si>
    <t>153****5997</t>
  </si>
  <si>
    <t>李有根</t>
  </si>
  <si>
    <t>四川中城华宇建设工程有限公司</t>
  </si>
  <si>
    <t>187****5729</t>
  </si>
  <si>
    <t>孙连连</t>
  </si>
  <si>
    <t>411202********4029</t>
  </si>
  <si>
    <t>187****4255</t>
  </si>
  <si>
    <t>尤富平</t>
  </si>
  <si>
    <t>612424********081X</t>
  </si>
  <si>
    <t>安庆市金柏林育苗材料有限公司</t>
  </si>
  <si>
    <t>137****0357</t>
  </si>
  <si>
    <t>吕宣会</t>
  </si>
  <si>
    <t>612424********0428</t>
  </si>
  <si>
    <t>城关镇龙泉村</t>
  </si>
  <si>
    <t>宁陕县龙泉种养殖专业合作社</t>
  </si>
  <si>
    <t>152****0753</t>
  </si>
  <si>
    <t>吕晓涛</t>
  </si>
  <si>
    <t>612424********0414</t>
  </si>
  <si>
    <t>宁陕县联益家具厂</t>
  </si>
  <si>
    <t>137****1122</t>
  </si>
  <si>
    <t>彭德银</t>
  </si>
  <si>
    <t>612424********0439</t>
  </si>
  <si>
    <t>宁陕龙泉建筑工程有限公司</t>
  </si>
  <si>
    <t>153****0813</t>
  </si>
  <si>
    <t>杨小莉</t>
  </si>
  <si>
    <t>612424********0423</t>
  </si>
  <si>
    <t>150****8673</t>
  </si>
  <si>
    <t>廖权涛</t>
  </si>
  <si>
    <t>城关镇斜峪河村</t>
  </si>
  <si>
    <t>新疆克拉玛依市鹏旭工贸公司</t>
  </si>
  <si>
    <t>153****4040</t>
  </si>
  <si>
    <t>柳胜军</t>
  </si>
  <si>
    <t>612424********0813</t>
  </si>
  <si>
    <t>宁陕县陕渝商贸有限限公司</t>
  </si>
  <si>
    <t>187****6292</t>
  </si>
  <si>
    <t>郑兴山</t>
  </si>
  <si>
    <t>610923********0812</t>
  </si>
  <si>
    <t>四川腾诚建筑有限公司</t>
  </si>
  <si>
    <t>132****6320</t>
  </si>
  <si>
    <t>柳胜琪</t>
  </si>
  <si>
    <t>612424********0816</t>
  </si>
  <si>
    <t>浙江临亚股份有限公司</t>
  </si>
  <si>
    <t>135****0535</t>
  </si>
  <si>
    <t>李云</t>
  </si>
  <si>
    <t>532128********0720</t>
  </si>
  <si>
    <t>宁陕县污水处理厂</t>
  </si>
  <si>
    <t>157****0893</t>
  </si>
  <si>
    <t>喻昌海</t>
  </si>
  <si>
    <t>612424********00410</t>
  </si>
  <si>
    <t>城关镇贾营村</t>
  </si>
  <si>
    <t>河南洛阳市涧西区中天建设集团有限公司</t>
  </si>
  <si>
    <t>183****1853</t>
  </si>
  <si>
    <t>邝吉林</t>
  </si>
  <si>
    <t>612424********0418</t>
  </si>
  <si>
    <t>188****6390</t>
  </si>
  <si>
    <t>焦正武</t>
  </si>
  <si>
    <t>612424********0030</t>
  </si>
  <si>
    <t>城关镇老城村</t>
  </si>
  <si>
    <t>宁陕县中敦建筑工程有限公司</t>
  </si>
  <si>
    <t>152****9217</t>
  </si>
  <si>
    <t>罗国安</t>
  </si>
  <si>
    <t>612424********0016</t>
  </si>
  <si>
    <t>宁陕县秦岭长春酒厂</t>
  </si>
  <si>
    <t>139****0473</t>
  </si>
  <si>
    <t>罗丹</t>
  </si>
  <si>
    <t>612424********0027</t>
  </si>
  <si>
    <t>155****2862</t>
  </si>
  <si>
    <t>周敬</t>
  </si>
  <si>
    <t>宁陕县新宁建筑有限公司</t>
  </si>
  <si>
    <t>130****3734</t>
  </si>
  <si>
    <t>贺代安</t>
  </si>
  <si>
    <t>612424********0015</t>
  </si>
  <si>
    <t>138****7608</t>
  </si>
  <si>
    <t>丁仕莲</t>
  </si>
  <si>
    <t>612424********0080</t>
  </si>
  <si>
    <t>宁陕县龙泉建筑工程有限公司</t>
  </si>
  <si>
    <t>187****2058</t>
  </si>
  <si>
    <t>肖宁忠</t>
  </si>
  <si>
    <t>612424********0010</t>
  </si>
  <si>
    <t>宁陕县液化气储备站</t>
  </si>
  <si>
    <t>180****2289</t>
  </si>
  <si>
    <t>邵发苹</t>
  </si>
  <si>
    <t>612424********0023</t>
  </si>
  <si>
    <t>宁陕县城关镇爱婴岛母婴生活馆</t>
  </si>
  <si>
    <t>133****6133</t>
  </si>
  <si>
    <t>张修强</t>
  </si>
  <si>
    <t>612424********0011</t>
  </si>
  <si>
    <t>152****9269</t>
  </si>
  <si>
    <t>张守珍</t>
  </si>
  <si>
    <t>147****4513</t>
  </si>
  <si>
    <t>叶强顺</t>
  </si>
  <si>
    <t>137****2937</t>
  </si>
  <si>
    <t>邹德琼</t>
  </si>
  <si>
    <t>612424********0048</t>
  </si>
  <si>
    <t>宁陕县德洲种养专业合作社</t>
  </si>
  <si>
    <t>147****8786</t>
  </si>
  <si>
    <t>余发琴</t>
  </si>
  <si>
    <t>612424********0025</t>
  </si>
  <si>
    <t>138****0897</t>
  </si>
  <si>
    <t>付永定</t>
  </si>
  <si>
    <t>612424********0026</t>
  </si>
  <si>
    <t>180****0801</t>
  </si>
  <si>
    <t>冯玉辉</t>
  </si>
  <si>
    <t>612424********0012</t>
  </si>
  <si>
    <t>惠州迈腾伟业有限公司</t>
  </si>
  <si>
    <t>151****8944</t>
  </si>
  <si>
    <t>王志华</t>
  </si>
  <si>
    <t>陕西省安康市鸿安驾校有限公司</t>
  </si>
  <si>
    <t>150****5570</t>
  </si>
  <si>
    <t>张修忠</t>
  </si>
  <si>
    <t>612424********0035</t>
  </si>
  <si>
    <t>福建润鹏建设有限公司</t>
  </si>
  <si>
    <t>150****8522</t>
  </si>
  <si>
    <t>焦嘉刚</t>
  </si>
  <si>
    <t>612424********0018</t>
  </si>
  <si>
    <t>陕西创驰房地产营销策划有限公司</t>
  </si>
  <si>
    <t>187****2168</t>
  </si>
  <si>
    <t>马云凯</t>
  </si>
  <si>
    <t>150****9045</t>
  </si>
  <si>
    <t>钱富志</t>
  </si>
  <si>
    <t>133****3898</t>
  </si>
  <si>
    <t>喻盛霞</t>
  </si>
  <si>
    <t>612424********4628</t>
  </si>
  <si>
    <t>城关镇朱家嘴村</t>
  </si>
  <si>
    <t>浙江雅逸贸易有限公司</t>
  </si>
  <si>
    <t>187****3309</t>
  </si>
  <si>
    <t>翟红侠</t>
  </si>
  <si>
    <t>宁陕县天福石材有限责任公司</t>
  </si>
  <si>
    <t>178****9546</t>
  </si>
  <si>
    <t>刘尚菊</t>
  </si>
  <si>
    <t>612424********0826</t>
  </si>
  <si>
    <t>宁陕县梦阳药业饮片有限公司</t>
  </si>
  <si>
    <t>182****3291</t>
  </si>
  <si>
    <t>杜涛</t>
  </si>
  <si>
    <t>612424********2215</t>
  </si>
  <si>
    <t>陕西晨望建筑劳务有限责任公司</t>
  </si>
  <si>
    <t>137****9355</t>
  </si>
  <si>
    <t>黄祖香</t>
  </si>
  <si>
    <t>612424********0022</t>
  </si>
  <si>
    <t>商洛市丹凤县鑫润家电商贸有限责任公司</t>
  </si>
  <si>
    <t>139****5280</t>
  </si>
  <si>
    <t>党忠银</t>
  </si>
  <si>
    <t>612424********001X</t>
  </si>
  <si>
    <t>浙江乐清市王新塑化有限公司</t>
  </si>
  <si>
    <t>152****1521</t>
  </si>
  <si>
    <t>梁建荣</t>
  </si>
  <si>
    <t>139****1271</t>
  </si>
  <si>
    <t>柯艺</t>
  </si>
  <si>
    <t>612424********0056</t>
  </si>
  <si>
    <t>宁陕县松夏壹铭嘉苑物业管理有限公司</t>
  </si>
  <si>
    <t>157****1911</t>
  </si>
  <si>
    <t>党忠勇</t>
  </si>
  <si>
    <t>136****0634</t>
  </si>
  <si>
    <t>黄宗桦</t>
  </si>
  <si>
    <t>612424********0037</t>
  </si>
  <si>
    <t>浙江路虎汽车有限公司</t>
  </si>
  <si>
    <t>139****1217</t>
  </si>
  <si>
    <t>刘时秀</t>
  </si>
  <si>
    <t>612424********0020</t>
  </si>
  <si>
    <t>宁陕县少林汽修厂</t>
  </si>
  <si>
    <t>138****1846</t>
  </si>
  <si>
    <t>王雪</t>
  </si>
  <si>
    <t>宁陕县城关镇朱家嘴村三组</t>
  </si>
  <si>
    <t>宁陕县三星宾馆有限责任公司</t>
  </si>
  <si>
    <t>131****7576</t>
  </si>
  <si>
    <t>袁泽文</t>
  </si>
  <si>
    <t>宁陕县益民建材有限责任公司</t>
  </si>
  <si>
    <t>158****6907</t>
  </si>
  <si>
    <t>吴德平</t>
  </si>
  <si>
    <t>城关镇渔湾村</t>
  </si>
  <si>
    <t>浙江省宁波市镇海区华美线业有限公司</t>
  </si>
  <si>
    <t>158****4571</t>
  </si>
  <si>
    <t>张守芳</t>
  </si>
  <si>
    <t>612424********82X</t>
  </si>
  <si>
    <t>宁陕县城关初级中学</t>
  </si>
  <si>
    <t>151****9654</t>
  </si>
  <si>
    <t>曹祥涛</t>
  </si>
  <si>
    <t>612424********0818</t>
  </si>
  <si>
    <t>宁陕县汤坪水电站</t>
  </si>
  <si>
    <t>151****9524</t>
  </si>
  <si>
    <t>黄太哲</t>
  </si>
  <si>
    <t>612424********0819</t>
  </si>
  <si>
    <t>深圳市宝安区新桥沈记重型汽车修配公司</t>
  </si>
  <si>
    <t>186****5366</t>
  </si>
  <si>
    <t>杨家淼</t>
  </si>
  <si>
    <t>江苏省盐城市滨海县滨海海鑫包装材料有限公司</t>
  </si>
  <si>
    <t>133****6586</t>
  </si>
  <si>
    <t>杨家垚</t>
  </si>
  <si>
    <t>150****2147</t>
  </si>
  <si>
    <t>肖世梅</t>
  </si>
  <si>
    <t>安康市朋成医药连锁宁陕三星店</t>
  </si>
  <si>
    <t>134****3483</t>
  </si>
  <si>
    <t>康华金</t>
  </si>
  <si>
    <t>中铁二十局集团新余工程有限公司</t>
  </si>
  <si>
    <t>133****7494</t>
  </si>
  <si>
    <t>许泽勇</t>
  </si>
  <si>
    <t>城关镇关一村</t>
  </si>
  <si>
    <t>西安松亚软件技术有限公司</t>
  </si>
  <si>
    <t>158****3701</t>
  </si>
  <si>
    <t>蒋大安</t>
  </si>
  <si>
    <t>612424********0017</t>
  </si>
  <si>
    <t>安康市宁陕县关一社区</t>
  </si>
  <si>
    <t>中交二公局第三工程有限公司加西公路3标第一项目经理部</t>
  </si>
  <si>
    <t>187****9078</t>
  </si>
  <si>
    <t>612424********0811</t>
  </si>
  <si>
    <t>城关镇麻庄村</t>
  </si>
  <si>
    <t>乐清市吉胜电器有限公司</t>
  </si>
  <si>
    <t>136****2646</t>
  </si>
  <si>
    <t>文志鑫</t>
  </si>
  <si>
    <t>612424********03839</t>
  </si>
  <si>
    <t>中铁一局集团有限公司</t>
  </si>
  <si>
    <t>159****9772</t>
  </si>
  <si>
    <t>袁功平</t>
  </si>
  <si>
    <t>612424********0821</t>
  </si>
  <si>
    <t>宁陕县影业广告</t>
  </si>
  <si>
    <t>199****2909</t>
  </si>
  <si>
    <t>袁功波</t>
  </si>
  <si>
    <t>612424********0815</t>
  </si>
  <si>
    <t>湖南合建建筑劳务有限公司</t>
  </si>
  <si>
    <t>187****9524</t>
  </si>
  <si>
    <t>沈兰春</t>
  </si>
  <si>
    <t>612424********0810</t>
  </si>
  <si>
    <t>浙江罗皓电器有限公司</t>
  </si>
  <si>
    <t>135****1785</t>
  </si>
  <si>
    <t>李仕兵</t>
  </si>
  <si>
    <t>134****4925</t>
  </si>
  <si>
    <t>沈兰平</t>
  </si>
  <si>
    <t>乐清市长宁电器开关厂</t>
  </si>
  <si>
    <t>137****2270</t>
  </si>
  <si>
    <t>侯贵杰</t>
  </si>
  <si>
    <t>西安乐鸿建筑工程有限公司</t>
  </si>
  <si>
    <t>187****9199</t>
  </si>
  <si>
    <t>张倩</t>
  </si>
  <si>
    <t>612424********2224</t>
  </si>
  <si>
    <t>城关镇大茨沟村徐家坪组</t>
  </si>
  <si>
    <t>陕西冠昌宏房地产营销策划有限公司</t>
  </si>
  <si>
    <t>156****5217</t>
  </si>
  <si>
    <t>廖小明</t>
  </si>
  <si>
    <t>城关镇大茨沟村大寺沟组</t>
  </si>
  <si>
    <t>陕西众鑫志诚建筑工程有限公司</t>
  </si>
  <si>
    <t>150****8026</t>
  </si>
  <si>
    <t>张保强</t>
  </si>
  <si>
    <t>612424********2219</t>
  </si>
  <si>
    <t>江苏省徐州市云龙区惠民小区杨氏专业修脚房</t>
  </si>
  <si>
    <t>152****8231</t>
  </si>
  <si>
    <t>王壤</t>
  </si>
  <si>
    <t>612424********2214</t>
  </si>
  <si>
    <t>150****3953</t>
  </si>
  <si>
    <t>郭帮琴</t>
  </si>
  <si>
    <t>陕西兆泰物业管理有限公司</t>
  </si>
  <si>
    <t>159****8530</t>
  </si>
  <si>
    <t>谢华菊</t>
  </si>
  <si>
    <t>612424********2245</t>
  </si>
  <si>
    <t>许文斌</t>
  </si>
  <si>
    <t>陕西平祥建筑劳务有限公司</t>
  </si>
  <si>
    <t>159****3813</t>
  </si>
  <si>
    <t>王朝安</t>
  </si>
  <si>
    <t>陕西郑远元专业修脚保健服务集团有限公司福建分公司</t>
  </si>
  <si>
    <t>134****5920</t>
  </si>
  <si>
    <t>吕明春</t>
  </si>
  <si>
    <t>612424********2218</t>
  </si>
  <si>
    <t>西安国际港务区陕建一建集团七公司未来城项目部</t>
  </si>
  <si>
    <t>151****1567</t>
  </si>
  <si>
    <t>陈燕</t>
  </si>
  <si>
    <t>612424********2227</t>
  </si>
  <si>
    <t>西安市雁塔区贝家亲家政有限公司</t>
  </si>
  <si>
    <t>187****1557</t>
  </si>
  <si>
    <t>熊元江</t>
  </si>
  <si>
    <t>182****5360</t>
  </si>
  <si>
    <t>李明芳</t>
  </si>
  <si>
    <t>612424********2248</t>
  </si>
  <si>
    <t>城关镇大茨沟村</t>
  </si>
  <si>
    <t>安康市安运集团宁陕万达客运有限公司</t>
  </si>
  <si>
    <t>153****5828</t>
  </si>
  <si>
    <t>陈丽</t>
  </si>
  <si>
    <t>612424********1024</t>
  </si>
  <si>
    <t>狮子坝村二组</t>
  </si>
  <si>
    <t>四川蒂迷商贸有限公司销售</t>
  </si>
  <si>
    <t>183****5327</t>
  </si>
  <si>
    <t>吴祥贵</t>
  </si>
  <si>
    <t>612424********1016</t>
  </si>
  <si>
    <t>狮子坝村八组</t>
  </si>
  <si>
    <t>宁陕县宁陕宾馆清洁工</t>
  </si>
  <si>
    <t>139****2495</t>
  </si>
  <si>
    <t>欧绪魁</t>
  </si>
  <si>
    <t>狮子坝村五组</t>
  </si>
  <si>
    <t>蒲城尧柏特种水泥有限公司车间主任</t>
  </si>
  <si>
    <t>183****7374</t>
  </si>
  <si>
    <t>汪诗华</t>
  </si>
  <si>
    <t>612424********1017</t>
  </si>
  <si>
    <t>狮子坝村六组</t>
  </si>
  <si>
    <t>宁陕县绿宝生态旅游开发有限公司担任生产部经理</t>
  </si>
  <si>
    <t>182****0870</t>
  </si>
  <si>
    <t>王国友</t>
  </si>
  <si>
    <t>612424********1015</t>
  </si>
  <si>
    <t>温州市昆锦鞋业有限公司</t>
  </si>
  <si>
    <t>159****5066</t>
  </si>
  <si>
    <t>张锋</t>
  </si>
  <si>
    <t>612424********1019</t>
  </si>
  <si>
    <t>西安市阎良区暮色网络工作室经理</t>
  </si>
  <si>
    <t>136****0546</t>
  </si>
  <si>
    <t>马小荣</t>
  </si>
  <si>
    <t>狮子坝村三组</t>
  </si>
  <si>
    <t>宁陕县福星加油站加油员</t>
  </si>
  <si>
    <t>181****8182</t>
  </si>
  <si>
    <t>胡应娟</t>
  </si>
  <si>
    <t>612424********1027</t>
  </si>
  <si>
    <t>狮子坝村一组</t>
  </si>
  <si>
    <t>西安市泰鹏工程有限公司预算员</t>
  </si>
  <si>
    <t>137****7502</t>
  </si>
  <si>
    <t>杨白荣</t>
  </si>
  <si>
    <t>612424********1029</t>
  </si>
  <si>
    <t>陕西优品优服饰有限公司缝纫工</t>
  </si>
  <si>
    <t>杨小华</t>
  </si>
  <si>
    <t>安康市启航通信有限公司小工</t>
  </si>
  <si>
    <t>135****1061</t>
  </si>
  <si>
    <t>郑泽琴</t>
  </si>
  <si>
    <t>612424********102X</t>
  </si>
  <si>
    <t>浙江省宁波市北仑区贝斯美德医用器戒有限公司</t>
  </si>
  <si>
    <t>黄开新</t>
  </si>
  <si>
    <t>612424********1010</t>
  </si>
  <si>
    <t>中铁一局椅子垭口隧道二衬砼工</t>
  </si>
  <si>
    <t>187****6604</t>
  </si>
  <si>
    <t>陈邦燕</t>
  </si>
  <si>
    <t>612424********101X</t>
  </si>
  <si>
    <t>湖南中超建设有限公司明溪县兴泉铁路西寨山项目</t>
  </si>
  <si>
    <t>150****1594</t>
  </si>
  <si>
    <t>王会山</t>
  </si>
  <si>
    <t>612424********1012</t>
  </si>
  <si>
    <t>西安秦沐川建筑工程有限公司施工员</t>
  </si>
  <si>
    <t>189****6983</t>
  </si>
  <si>
    <t>卢华林</t>
  </si>
  <si>
    <t>城关镇月河村腰竹沟组</t>
  </si>
  <si>
    <t>陕西创业建筑劳务有限责任公司</t>
  </si>
  <si>
    <t>187****5677</t>
  </si>
  <si>
    <t>杨青山</t>
  </si>
  <si>
    <t>612424********2213</t>
  </si>
  <si>
    <t>中航长城大地建工集团有限公司</t>
  </si>
  <si>
    <t>150****8644</t>
  </si>
  <si>
    <t>卢奇发</t>
  </si>
  <si>
    <t>152****1630</t>
  </si>
  <si>
    <t>陈武宾</t>
  </si>
  <si>
    <t>城关镇月河村月河坪组</t>
  </si>
  <si>
    <t>151****5706</t>
  </si>
  <si>
    <t>胡致玲</t>
  </si>
  <si>
    <t>612424********2221</t>
  </si>
  <si>
    <t>宁陕县刘文方建筑工程队</t>
  </si>
  <si>
    <t>133****5801</t>
  </si>
  <si>
    <t>余莎</t>
  </si>
  <si>
    <t>612424********2242</t>
  </si>
  <si>
    <t>西安市莲湖教育博弈教育培训中心老师</t>
  </si>
  <si>
    <t>189****0221</t>
  </si>
  <si>
    <t>刘功淞</t>
  </si>
  <si>
    <t>612424********2210</t>
  </si>
  <si>
    <t>西安市顺天车辆信息服务部销售</t>
  </si>
  <si>
    <t>153****5198</t>
  </si>
  <si>
    <t>刘功霞</t>
  </si>
  <si>
    <t>612424********2220</t>
  </si>
  <si>
    <t>西安市中景园林有限公司花卉租摆</t>
  </si>
  <si>
    <t>177****5017</t>
  </si>
  <si>
    <t>闵宏刚</t>
  </si>
  <si>
    <t>陕西榆林神木市中鸡镇新创展洗煤厂有限公司司机</t>
  </si>
  <si>
    <t>139****9694</t>
  </si>
  <si>
    <t>熊泉山</t>
  </si>
  <si>
    <t>612526********9019</t>
  </si>
  <si>
    <t>陕西创业建筑劳务有限责任公司钢筋工</t>
  </si>
  <si>
    <t>180****7432</t>
  </si>
  <si>
    <t>何国斌</t>
  </si>
  <si>
    <t>612424********0013</t>
  </si>
  <si>
    <t>宁陕县城关镇寨沟村三组</t>
  </si>
  <si>
    <t>南京市浦口区杨阳盲人按摩院</t>
  </si>
  <si>
    <t>187****2300</t>
  </si>
  <si>
    <t>唐自华</t>
  </si>
  <si>
    <t>宁陕县城关镇寨沟村四组</t>
  </si>
  <si>
    <t>宁陕县中通快递有限公司</t>
  </si>
  <si>
    <t>151****9264</t>
  </si>
  <si>
    <t>叶文瑞</t>
  </si>
  <si>
    <t>埃尔培训学校</t>
  </si>
  <si>
    <t>181****2100</t>
  </si>
  <si>
    <t>唐自飞</t>
  </si>
  <si>
    <t>612424********0019</t>
  </si>
  <si>
    <t>陕西斯科瑞特运输有限公司</t>
  </si>
  <si>
    <t>180****2450</t>
  </si>
  <si>
    <t>刘海炎</t>
  </si>
  <si>
    <t>612424********0032</t>
  </si>
  <si>
    <t>广州市新塘镇西洲村养足殿修脚房</t>
  </si>
  <si>
    <t>159****1678</t>
  </si>
  <si>
    <t>罗克秀</t>
  </si>
  <si>
    <t>612424********0049</t>
  </si>
  <si>
    <t>宁陕县城关镇寨沟村一组</t>
  </si>
  <si>
    <t>西安户县宝信豆制品厂</t>
  </si>
  <si>
    <t>199****7732</t>
  </si>
  <si>
    <t>王泽辉</t>
  </si>
  <si>
    <t>宁陕县城关镇寨沟村二组</t>
  </si>
  <si>
    <t>广州嘉树电子商务有限公司</t>
  </si>
  <si>
    <t>132****9636</t>
  </si>
  <si>
    <t>李云林</t>
  </si>
  <si>
    <t>西安秋利建筑工程有限公司宁陕分公司</t>
  </si>
  <si>
    <t>133****3037</t>
  </si>
  <si>
    <t>杨小超</t>
  </si>
  <si>
    <t>河北汇岩矿山工程有限公司</t>
  </si>
  <si>
    <t>187****6888</t>
  </si>
  <si>
    <t>杨朝安</t>
  </si>
  <si>
    <t>宁陕县佳吉联运公司</t>
  </si>
  <si>
    <t>153****5876</t>
  </si>
  <si>
    <t>张继宝</t>
  </si>
  <si>
    <t>福建凯发建筑工程有限公司</t>
  </si>
  <si>
    <t>158****1988</t>
  </si>
  <si>
    <t>谢德红</t>
  </si>
  <si>
    <t>宁陕县振远特卫保安集团安康分公司</t>
  </si>
  <si>
    <t>180****9927</t>
  </si>
  <si>
    <t>谢娜</t>
  </si>
  <si>
    <t>612424********0024</t>
  </si>
  <si>
    <t>陕西蓉德联行商业物业管理有限公司</t>
  </si>
  <si>
    <t>029****25168</t>
  </si>
  <si>
    <t>吴漱斌</t>
  </si>
  <si>
    <t>610923********0012</t>
  </si>
  <si>
    <t>153****2205</t>
  </si>
  <si>
    <t>吴岚超</t>
  </si>
  <si>
    <t>宁陕时代广告图文科技有限公司</t>
  </si>
  <si>
    <t>187****1563</t>
  </si>
  <si>
    <t>郑泽林</t>
  </si>
  <si>
    <t>612424********0212</t>
  </si>
  <si>
    <t>河北沧州隆鑫吊装工程有限公司</t>
  </si>
  <si>
    <t>135****6964</t>
  </si>
  <si>
    <t>许成瑾</t>
  </si>
  <si>
    <t>西安市诗影商贸有限公司</t>
  </si>
  <si>
    <t>177****5398</t>
  </si>
  <si>
    <t>谢先友</t>
  </si>
  <si>
    <t>612424********0059</t>
  </si>
  <si>
    <t>西安秋利建筑有限公司</t>
  </si>
  <si>
    <t>158****0382</t>
  </si>
  <si>
    <t>肖建刚</t>
  </si>
  <si>
    <t>158****3817</t>
  </si>
  <si>
    <t>乔小宝</t>
  </si>
  <si>
    <t>610923********0018</t>
  </si>
  <si>
    <t>陕西沣仁建筑有限公司</t>
  </si>
  <si>
    <t>131****3555</t>
  </si>
  <si>
    <t>郑秀珍</t>
  </si>
  <si>
    <t>510824********740X</t>
  </si>
  <si>
    <t>宁陕县安信物业管理有限公司</t>
  </si>
  <si>
    <t>187****6760</t>
  </si>
  <si>
    <t>唐坤</t>
  </si>
  <si>
    <t>宁陕县城关镇海尔电器销售部</t>
  </si>
  <si>
    <t>187****0504</t>
  </si>
  <si>
    <t>易菲菲</t>
  </si>
  <si>
    <t>610923********3421</t>
  </si>
  <si>
    <t>宁陕县新场镇花石村韭菜坪组</t>
  </si>
  <si>
    <t>宁陕县旬阳坝卫生院</t>
  </si>
  <si>
    <t>2020.1-2021.12</t>
  </si>
  <si>
    <t>159****6808</t>
  </si>
  <si>
    <t>陈康丽</t>
  </si>
  <si>
    <t>612424********5429</t>
  </si>
  <si>
    <t>衢州市柯城瑞丽水城大酒店</t>
  </si>
  <si>
    <t>2019.11-2020.11</t>
  </si>
  <si>
    <t>151****8675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</si>
</sst>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宋体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/>
    </xf>
    <xf numFmtId="0" fontId="2" fillId="2" borderId="1" xfId="50" applyFont="1" applyFill="1" applyBorder="1">
      <alignment vertical="center"/>
    </xf>
    <xf numFmtId="49" fontId="2" fillId="2" borderId="1" xfId="50" applyNumberFormat="1" applyFont="1" applyFill="1" applyBorder="1">
      <alignment vertical="center"/>
    </xf>
    <xf numFmtId="0" fontId="2" fillId="2" borderId="1" xfId="5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9"/>
  <sheetViews>
    <sheetView tabSelected="1" workbookViewId="0">
      <selection activeCell="F243" sqref="F243"/>
    </sheetView>
  </sheetViews>
  <sheetFormatPr defaultColWidth="9" defaultRowHeight="13.5"/>
  <cols>
    <col min="1" max="1" width="4.25" style="5" customWidth="1"/>
    <col min="2" max="2" width="9" style="5" customWidth="1"/>
    <col min="3" max="3" width="4.25" style="5" customWidth="1"/>
    <col min="4" max="4" width="19.875" style="5" customWidth="1"/>
    <col min="5" max="5" width="22.125" style="6" customWidth="1"/>
    <col min="6" max="6" width="35.625" style="5" customWidth="1"/>
    <col min="7" max="7" width="19.375" style="5" customWidth="1"/>
    <col min="8" max="8" width="20.625" style="5" customWidth="1"/>
    <col min="9" max="9" width="10" style="5" customWidth="1"/>
    <col min="10" max="16384" width="9" style="4"/>
  </cols>
  <sheetData>
    <row r="1" ht="3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0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30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2" t="s">
        <v>15</v>
      </c>
      <c r="H3" s="10" t="s">
        <v>16</v>
      </c>
      <c r="I3" s="12">
        <v>500</v>
      </c>
    </row>
    <row r="4" s="2" customFormat="1" ht="30" customHeight="1" spans="1:9">
      <c r="A4" s="9">
        <v>2</v>
      </c>
      <c r="B4" s="10" t="s">
        <v>17</v>
      </c>
      <c r="C4" s="11" t="s">
        <v>18</v>
      </c>
      <c r="D4" s="10" t="s">
        <v>19</v>
      </c>
      <c r="E4" s="10" t="s">
        <v>13</v>
      </c>
      <c r="F4" s="10" t="s">
        <v>14</v>
      </c>
      <c r="G4" s="12" t="s">
        <v>15</v>
      </c>
      <c r="H4" s="10" t="s">
        <v>20</v>
      </c>
      <c r="I4" s="12">
        <v>500</v>
      </c>
    </row>
    <row r="5" s="2" customFormat="1" ht="30" customHeight="1" spans="1:9">
      <c r="A5" s="9">
        <v>3</v>
      </c>
      <c r="B5" s="10" t="s">
        <v>21</v>
      </c>
      <c r="C5" s="11" t="s">
        <v>11</v>
      </c>
      <c r="D5" s="10" t="s">
        <v>22</v>
      </c>
      <c r="E5" s="10" t="s">
        <v>13</v>
      </c>
      <c r="F5" s="10" t="s">
        <v>23</v>
      </c>
      <c r="G5" s="12" t="s">
        <v>24</v>
      </c>
      <c r="H5" s="10" t="s">
        <v>25</v>
      </c>
      <c r="I5" s="12">
        <v>500</v>
      </c>
    </row>
    <row r="6" s="2" customFormat="1" ht="30" customHeight="1" spans="1:9">
      <c r="A6" s="9">
        <v>4</v>
      </c>
      <c r="B6" s="10" t="s">
        <v>26</v>
      </c>
      <c r="C6" s="11" t="s">
        <v>18</v>
      </c>
      <c r="D6" s="10" t="s">
        <v>27</v>
      </c>
      <c r="E6" s="10" t="s">
        <v>13</v>
      </c>
      <c r="F6" s="10" t="s">
        <v>28</v>
      </c>
      <c r="G6" s="12" t="s">
        <v>24</v>
      </c>
      <c r="H6" s="10" t="s">
        <v>25</v>
      </c>
      <c r="I6" s="12">
        <v>500</v>
      </c>
    </row>
    <row r="7" s="2" customFormat="1" ht="30" customHeight="1" spans="1:9">
      <c r="A7" s="9">
        <v>5</v>
      </c>
      <c r="B7" s="10" t="s">
        <v>29</v>
      </c>
      <c r="C7" s="11" t="s">
        <v>18</v>
      </c>
      <c r="D7" s="10" t="s">
        <v>30</v>
      </c>
      <c r="E7" s="10" t="s">
        <v>13</v>
      </c>
      <c r="F7" s="10" t="s">
        <v>31</v>
      </c>
      <c r="G7" s="12" t="s">
        <v>32</v>
      </c>
      <c r="H7" s="10" t="s">
        <v>33</v>
      </c>
      <c r="I7" s="12">
        <v>500</v>
      </c>
    </row>
    <row r="8" s="2" customFormat="1" ht="30" customHeight="1" spans="1:9">
      <c r="A8" s="9">
        <v>6</v>
      </c>
      <c r="B8" s="10" t="s">
        <v>34</v>
      </c>
      <c r="C8" s="11" t="s">
        <v>18</v>
      </c>
      <c r="D8" s="10" t="s">
        <v>27</v>
      </c>
      <c r="E8" s="10" t="s">
        <v>35</v>
      </c>
      <c r="F8" s="10" t="s">
        <v>36</v>
      </c>
      <c r="G8" s="12" t="s">
        <v>37</v>
      </c>
      <c r="H8" s="10" t="s">
        <v>38</v>
      </c>
      <c r="I8" s="12">
        <v>500</v>
      </c>
    </row>
    <row r="9" s="2" customFormat="1" ht="30" customHeight="1" spans="1:9">
      <c r="A9" s="9">
        <v>7</v>
      </c>
      <c r="B9" s="10" t="s">
        <v>39</v>
      </c>
      <c r="C9" s="11" t="s">
        <v>18</v>
      </c>
      <c r="D9" s="13" t="s">
        <v>40</v>
      </c>
      <c r="E9" s="10" t="s">
        <v>41</v>
      </c>
      <c r="F9" s="10" t="s">
        <v>42</v>
      </c>
      <c r="G9" s="12" t="s">
        <v>43</v>
      </c>
      <c r="H9" s="10" t="s">
        <v>44</v>
      </c>
      <c r="I9" s="12">
        <v>500</v>
      </c>
    </row>
    <row r="10" s="2" customFormat="1" ht="30" customHeight="1" spans="1:9">
      <c r="A10" s="9">
        <v>8</v>
      </c>
      <c r="B10" s="10" t="s">
        <v>45</v>
      </c>
      <c r="C10" s="11" t="s">
        <v>18</v>
      </c>
      <c r="D10" s="13" t="s">
        <v>46</v>
      </c>
      <c r="E10" s="10" t="s">
        <v>47</v>
      </c>
      <c r="F10" s="10" t="s">
        <v>48</v>
      </c>
      <c r="G10" s="12" t="s">
        <v>49</v>
      </c>
      <c r="H10" s="10" t="s">
        <v>50</v>
      </c>
      <c r="I10" s="12">
        <v>500</v>
      </c>
    </row>
    <row r="11" ht="30" customHeight="1" spans="1:9">
      <c r="A11" s="9">
        <v>9</v>
      </c>
      <c r="B11" s="9" t="s">
        <v>51</v>
      </c>
      <c r="C11" s="13" t="s">
        <v>18</v>
      </c>
      <c r="D11" s="9" t="s">
        <v>52</v>
      </c>
      <c r="E11" s="9" t="s">
        <v>47</v>
      </c>
      <c r="F11" s="9" t="s">
        <v>53</v>
      </c>
      <c r="G11" s="12" t="s">
        <v>54</v>
      </c>
      <c r="H11" s="9" t="s">
        <v>55</v>
      </c>
      <c r="I11" s="16">
        <v>500</v>
      </c>
    </row>
    <row r="12" ht="30" customHeight="1" spans="1:9">
      <c r="A12" s="9">
        <v>10</v>
      </c>
      <c r="B12" s="9" t="s">
        <v>56</v>
      </c>
      <c r="C12" s="13" t="s">
        <v>18</v>
      </c>
      <c r="D12" s="9" t="s">
        <v>46</v>
      </c>
      <c r="E12" s="9" t="s">
        <v>47</v>
      </c>
      <c r="F12" s="9" t="s">
        <v>57</v>
      </c>
      <c r="G12" s="12" t="s">
        <v>37</v>
      </c>
      <c r="H12" s="9" t="s">
        <v>58</v>
      </c>
      <c r="I12" s="16">
        <v>500</v>
      </c>
    </row>
    <row r="13" ht="30" customHeight="1" spans="1:9">
      <c r="A13" s="9">
        <v>11</v>
      </c>
      <c r="B13" s="9" t="s">
        <v>59</v>
      </c>
      <c r="C13" s="13" t="s">
        <v>18</v>
      </c>
      <c r="D13" s="13" t="s">
        <v>60</v>
      </c>
      <c r="E13" s="9" t="s">
        <v>61</v>
      </c>
      <c r="F13" s="9" t="s">
        <v>62</v>
      </c>
      <c r="G13" s="12" t="s">
        <v>63</v>
      </c>
      <c r="H13" s="9" t="s">
        <v>64</v>
      </c>
      <c r="I13" s="16">
        <v>500</v>
      </c>
    </row>
    <row r="14" ht="30" customHeight="1" spans="1:9">
      <c r="A14" s="9">
        <v>12</v>
      </c>
      <c r="B14" s="9" t="s">
        <v>65</v>
      </c>
      <c r="C14" s="13" t="s">
        <v>18</v>
      </c>
      <c r="D14" s="9" t="s">
        <v>66</v>
      </c>
      <c r="E14" s="9" t="s">
        <v>67</v>
      </c>
      <c r="F14" s="9" t="s">
        <v>68</v>
      </c>
      <c r="G14" s="12" t="s">
        <v>69</v>
      </c>
      <c r="H14" s="9" t="s">
        <v>70</v>
      </c>
      <c r="I14" s="16">
        <v>500</v>
      </c>
    </row>
    <row r="15" s="3" customFormat="1" ht="30" customHeight="1" spans="1:9">
      <c r="A15" s="9">
        <v>13</v>
      </c>
      <c r="B15" s="14" t="s">
        <v>71</v>
      </c>
      <c r="C15" s="15" t="s">
        <v>18</v>
      </c>
      <c r="D15" s="14" t="s">
        <v>72</v>
      </c>
      <c r="E15" s="14" t="s">
        <v>73</v>
      </c>
      <c r="F15" s="14" t="s">
        <v>74</v>
      </c>
      <c r="G15" s="12" t="s">
        <v>75</v>
      </c>
      <c r="H15" s="14" t="s">
        <v>76</v>
      </c>
      <c r="I15" s="14">
        <v>500</v>
      </c>
    </row>
    <row r="16" ht="30" customHeight="1" spans="1:9">
      <c r="A16" s="9">
        <v>14</v>
      </c>
      <c r="B16" s="9" t="s">
        <v>77</v>
      </c>
      <c r="C16" s="13" t="s">
        <v>18</v>
      </c>
      <c r="D16" s="9" t="s">
        <v>78</v>
      </c>
      <c r="E16" s="9" t="s">
        <v>79</v>
      </c>
      <c r="F16" s="9" t="s">
        <v>80</v>
      </c>
      <c r="G16" s="12" t="s">
        <v>81</v>
      </c>
      <c r="H16" s="9" t="s">
        <v>82</v>
      </c>
      <c r="I16" s="16">
        <v>500</v>
      </c>
    </row>
    <row r="17" ht="30" customHeight="1" spans="1:9">
      <c r="A17" s="9">
        <v>15</v>
      </c>
      <c r="B17" s="14" t="s">
        <v>83</v>
      </c>
      <c r="C17" s="13" t="s">
        <v>18</v>
      </c>
      <c r="D17" s="9" t="s">
        <v>78</v>
      </c>
      <c r="E17" s="9" t="s">
        <v>84</v>
      </c>
      <c r="F17" s="9" t="s">
        <v>85</v>
      </c>
      <c r="G17" s="12" t="s">
        <v>81</v>
      </c>
      <c r="H17" s="9" t="s">
        <v>86</v>
      </c>
      <c r="I17" s="16">
        <v>500</v>
      </c>
    </row>
    <row r="18" ht="30" customHeight="1" spans="1:9">
      <c r="A18" s="9">
        <v>16</v>
      </c>
      <c r="B18" s="9" t="s">
        <v>87</v>
      </c>
      <c r="C18" s="13" t="s">
        <v>11</v>
      </c>
      <c r="D18" s="9" t="s">
        <v>88</v>
      </c>
      <c r="E18" s="9" t="s">
        <v>84</v>
      </c>
      <c r="F18" s="9" t="s">
        <v>85</v>
      </c>
      <c r="G18" s="12" t="s">
        <v>81</v>
      </c>
      <c r="H18" s="9" t="s">
        <v>86</v>
      </c>
      <c r="I18" s="16">
        <v>500</v>
      </c>
    </row>
    <row r="19" ht="30" customHeight="1" spans="1:9">
      <c r="A19" s="9">
        <v>17</v>
      </c>
      <c r="B19" s="9" t="s">
        <v>89</v>
      </c>
      <c r="C19" s="13" t="s">
        <v>11</v>
      </c>
      <c r="D19" s="9" t="s">
        <v>90</v>
      </c>
      <c r="E19" s="9" t="s">
        <v>84</v>
      </c>
      <c r="F19" s="9" t="s">
        <v>91</v>
      </c>
      <c r="G19" s="12" t="s">
        <v>81</v>
      </c>
      <c r="H19" s="9" t="s">
        <v>92</v>
      </c>
      <c r="I19" s="16">
        <v>500</v>
      </c>
    </row>
    <row r="20" ht="30" customHeight="1" spans="1:9">
      <c r="A20" s="9">
        <v>18</v>
      </c>
      <c r="B20" s="9" t="s">
        <v>93</v>
      </c>
      <c r="C20" s="13" t="s">
        <v>18</v>
      </c>
      <c r="D20" s="9" t="s">
        <v>78</v>
      </c>
      <c r="E20" s="9" t="s">
        <v>94</v>
      </c>
      <c r="F20" s="9" t="s">
        <v>95</v>
      </c>
      <c r="G20" s="12" t="s">
        <v>81</v>
      </c>
      <c r="H20" s="9" t="s">
        <v>96</v>
      </c>
      <c r="I20" s="16">
        <v>500</v>
      </c>
    </row>
    <row r="21" ht="30" customHeight="1" spans="1:9">
      <c r="A21" s="9">
        <v>19</v>
      </c>
      <c r="B21" s="9" t="s">
        <v>97</v>
      </c>
      <c r="C21" s="13" t="s">
        <v>18</v>
      </c>
      <c r="D21" s="9" t="s">
        <v>72</v>
      </c>
      <c r="E21" s="9" t="s">
        <v>94</v>
      </c>
      <c r="F21" s="9" t="s">
        <v>95</v>
      </c>
      <c r="G21" s="12" t="s">
        <v>81</v>
      </c>
      <c r="H21" s="9" t="s">
        <v>96</v>
      </c>
      <c r="I21" s="16">
        <v>500</v>
      </c>
    </row>
    <row r="22" ht="30" customHeight="1" spans="1:9">
      <c r="A22" s="9">
        <v>20</v>
      </c>
      <c r="B22" s="9" t="s">
        <v>98</v>
      </c>
      <c r="C22" s="13" t="s">
        <v>18</v>
      </c>
      <c r="D22" s="9" t="s">
        <v>78</v>
      </c>
      <c r="E22" s="9" t="s">
        <v>84</v>
      </c>
      <c r="F22" s="9" t="s">
        <v>95</v>
      </c>
      <c r="G22" s="12" t="s">
        <v>81</v>
      </c>
      <c r="H22" s="9" t="s">
        <v>99</v>
      </c>
      <c r="I22" s="16">
        <v>500</v>
      </c>
    </row>
    <row r="23" ht="30" customHeight="1" spans="1:9">
      <c r="A23" s="9">
        <v>21</v>
      </c>
      <c r="B23" s="9" t="s">
        <v>100</v>
      </c>
      <c r="C23" s="13" t="s">
        <v>18</v>
      </c>
      <c r="D23" s="9" t="s">
        <v>101</v>
      </c>
      <c r="E23" s="9" t="s">
        <v>84</v>
      </c>
      <c r="F23" s="9" t="s">
        <v>102</v>
      </c>
      <c r="G23" s="12" t="s">
        <v>81</v>
      </c>
      <c r="H23" s="9" t="s">
        <v>103</v>
      </c>
      <c r="I23" s="16">
        <v>500</v>
      </c>
    </row>
    <row r="24" ht="30" customHeight="1" spans="1:9">
      <c r="A24" s="9">
        <v>22</v>
      </c>
      <c r="B24" s="14" t="s">
        <v>104</v>
      </c>
      <c r="C24" s="13" t="s">
        <v>18</v>
      </c>
      <c r="D24" s="14" t="s">
        <v>40</v>
      </c>
      <c r="E24" s="14" t="s">
        <v>79</v>
      </c>
      <c r="F24" s="14" t="s">
        <v>105</v>
      </c>
      <c r="G24" s="12" t="s">
        <v>81</v>
      </c>
      <c r="H24" s="14" t="s">
        <v>106</v>
      </c>
      <c r="I24" s="16">
        <v>500</v>
      </c>
    </row>
    <row r="25" ht="30" customHeight="1" spans="1:9">
      <c r="A25" s="9">
        <v>23</v>
      </c>
      <c r="B25" s="9" t="s">
        <v>107</v>
      </c>
      <c r="C25" s="13" t="s">
        <v>18</v>
      </c>
      <c r="D25" s="14" t="s">
        <v>108</v>
      </c>
      <c r="E25" s="41" t="s">
        <v>79</v>
      </c>
      <c r="F25" s="41" t="s">
        <v>109</v>
      </c>
      <c r="G25" s="12" t="s">
        <v>81</v>
      </c>
      <c r="H25" s="14" t="s">
        <v>110</v>
      </c>
      <c r="I25" s="16">
        <v>500</v>
      </c>
    </row>
    <row r="26" ht="30" customHeight="1" spans="1:9">
      <c r="A26" s="9">
        <v>24</v>
      </c>
      <c r="B26" s="16" t="s">
        <v>111</v>
      </c>
      <c r="C26" s="13" t="s">
        <v>11</v>
      </c>
      <c r="D26" s="16" t="s">
        <v>112</v>
      </c>
      <c r="E26" s="16" t="s">
        <v>79</v>
      </c>
      <c r="F26" s="16" t="s">
        <v>113</v>
      </c>
      <c r="G26" s="12" t="s">
        <v>114</v>
      </c>
      <c r="H26" s="16" t="s">
        <v>115</v>
      </c>
      <c r="I26" s="16">
        <v>500</v>
      </c>
    </row>
    <row r="27" ht="30" customHeight="1" spans="1:9">
      <c r="A27" s="9">
        <v>25</v>
      </c>
      <c r="B27" s="16" t="s">
        <v>116</v>
      </c>
      <c r="C27" s="13" t="s">
        <v>18</v>
      </c>
      <c r="D27" s="14" t="s">
        <v>108</v>
      </c>
      <c r="E27" s="41" t="s">
        <v>79</v>
      </c>
      <c r="F27" s="41" t="s">
        <v>117</v>
      </c>
      <c r="G27" s="12" t="s">
        <v>118</v>
      </c>
      <c r="H27" s="16" t="s">
        <v>119</v>
      </c>
      <c r="I27" s="16">
        <v>500</v>
      </c>
    </row>
    <row r="28" ht="30" customHeight="1" spans="1:9">
      <c r="A28" s="9">
        <v>26</v>
      </c>
      <c r="B28" s="9" t="s">
        <v>120</v>
      </c>
      <c r="C28" s="13" t="s">
        <v>18</v>
      </c>
      <c r="D28" s="9" t="s">
        <v>72</v>
      </c>
      <c r="E28" s="9" t="s">
        <v>84</v>
      </c>
      <c r="F28" s="9" t="s">
        <v>121</v>
      </c>
      <c r="G28" s="12" t="s">
        <v>122</v>
      </c>
      <c r="H28" s="9" t="s">
        <v>123</v>
      </c>
      <c r="I28" s="16">
        <v>500</v>
      </c>
    </row>
    <row r="29" ht="30" customHeight="1" spans="1:9">
      <c r="A29" s="9">
        <v>27</v>
      </c>
      <c r="B29" s="9" t="s">
        <v>124</v>
      </c>
      <c r="C29" s="13" t="s">
        <v>18</v>
      </c>
      <c r="D29" s="9" t="s">
        <v>125</v>
      </c>
      <c r="E29" s="9" t="s">
        <v>94</v>
      </c>
      <c r="F29" s="9" t="s">
        <v>126</v>
      </c>
      <c r="G29" s="12" t="s">
        <v>122</v>
      </c>
      <c r="H29" s="9" t="s">
        <v>127</v>
      </c>
      <c r="I29" s="16">
        <v>500</v>
      </c>
    </row>
    <row r="30" ht="30" customHeight="1" spans="1:9">
      <c r="A30" s="9">
        <v>28</v>
      </c>
      <c r="B30" s="9" t="s">
        <v>128</v>
      </c>
      <c r="C30" s="13" t="s">
        <v>18</v>
      </c>
      <c r="D30" s="9" t="s">
        <v>129</v>
      </c>
      <c r="E30" s="9" t="s">
        <v>94</v>
      </c>
      <c r="F30" s="9" t="s">
        <v>130</v>
      </c>
      <c r="G30" s="12" t="s">
        <v>118</v>
      </c>
      <c r="H30" s="9" t="s">
        <v>131</v>
      </c>
      <c r="I30" s="16">
        <v>500</v>
      </c>
    </row>
    <row r="31" s="3" customFormat="1" ht="30" customHeight="1" spans="1:9">
      <c r="A31" s="9">
        <v>29</v>
      </c>
      <c r="B31" s="14" t="s">
        <v>132</v>
      </c>
      <c r="C31" s="15" t="s">
        <v>18</v>
      </c>
      <c r="D31" s="14" t="s">
        <v>133</v>
      </c>
      <c r="E31" s="14" t="s">
        <v>79</v>
      </c>
      <c r="F31" s="14" t="s">
        <v>134</v>
      </c>
      <c r="G31" s="12" t="s">
        <v>122</v>
      </c>
      <c r="H31" s="14" t="s">
        <v>135</v>
      </c>
      <c r="I31" s="14">
        <v>500</v>
      </c>
    </row>
    <row r="32" ht="30" customHeight="1" spans="1:9">
      <c r="A32" s="9">
        <v>30</v>
      </c>
      <c r="B32" s="9" t="s">
        <v>136</v>
      </c>
      <c r="C32" s="13" t="s">
        <v>18</v>
      </c>
      <c r="D32" s="9" t="s">
        <v>137</v>
      </c>
      <c r="E32" s="9" t="s">
        <v>94</v>
      </c>
      <c r="F32" s="9" t="s">
        <v>138</v>
      </c>
      <c r="G32" s="12" t="s">
        <v>122</v>
      </c>
      <c r="H32" s="9" t="s">
        <v>139</v>
      </c>
      <c r="I32" s="16">
        <v>500</v>
      </c>
    </row>
    <row r="33" ht="30" customHeight="1" spans="1:9">
      <c r="A33" s="9">
        <v>31</v>
      </c>
      <c r="B33" s="9" t="s">
        <v>140</v>
      </c>
      <c r="C33" s="13" t="s">
        <v>18</v>
      </c>
      <c r="D33" s="9" t="s">
        <v>141</v>
      </c>
      <c r="E33" s="16" t="s">
        <v>79</v>
      </c>
      <c r="F33" s="9" t="s">
        <v>142</v>
      </c>
      <c r="G33" s="12" t="s">
        <v>143</v>
      </c>
      <c r="H33" s="9" t="s">
        <v>144</v>
      </c>
      <c r="I33" s="16">
        <v>500</v>
      </c>
    </row>
    <row r="34" ht="30" customHeight="1" spans="1:9">
      <c r="A34" s="9">
        <v>32</v>
      </c>
      <c r="B34" s="10" t="s">
        <v>145</v>
      </c>
      <c r="C34" s="11" t="s">
        <v>18</v>
      </c>
      <c r="D34" s="10" t="s">
        <v>146</v>
      </c>
      <c r="E34" s="10" t="s">
        <v>147</v>
      </c>
      <c r="F34" s="10" t="s">
        <v>148</v>
      </c>
      <c r="G34" s="12" t="s">
        <v>69</v>
      </c>
      <c r="H34" s="10" t="s">
        <v>149</v>
      </c>
      <c r="I34" s="12">
        <v>1000</v>
      </c>
    </row>
    <row r="35" s="4" customFormat="1" ht="30" customHeight="1" spans="1:9">
      <c r="A35" s="9">
        <v>33</v>
      </c>
      <c r="B35" s="10" t="s">
        <v>150</v>
      </c>
      <c r="C35" s="11" t="s">
        <v>18</v>
      </c>
      <c r="D35" s="10" t="s">
        <v>151</v>
      </c>
      <c r="E35" s="10" t="s">
        <v>147</v>
      </c>
      <c r="F35" s="10" t="s">
        <v>152</v>
      </c>
      <c r="G35" s="12" t="s">
        <v>153</v>
      </c>
      <c r="H35" s="10" t="s">
        <v>154</v>
      </c>
      <c r="I35" s="12">
        <v>1000</v>
      </c>
    </row>
    <row r="36" s="4" customFormat="1" ht="30" customHeight="1" spans="1:9">
      <c r="A36" s="9">
        <v>34</v>
      </c>
      <c r="B36" s="10" t="s">
        <v>155</v>
      </c>
      <c r="C36" s="11" t="s">
        <v>18</v>
      </c>
      <c r="D36" s="10" t="s">
        <v>156</v>
      </c>
      <c r="E36" s="10" t="s">
        <v>147</v>
      </c>
      <c r="F36" s="10" t="s">
        <v>157</v>
      </c>
      <c r="G36" s="12" t="s">
        <v>158</v>
      </c>
      <c r="H36" s="10" t="s">
        <v>159</v>
      </c>
      <c r="I36" s="12">
        <v>1000</v>
      </c>
    </row>
    <row r="37" s="4" customFormat="1" ht="30" customHeight="1" spans="1:9">
      <c r="A37" s="9">
        <v>35</v>
      </c>
      <c r="B37" s="10" t="s">
        <v>160</v>
      </c>
      <c r="C37" s="11" t="s">
        <v>18</v>
      </c>
      <c r="D37" s="10" t="s">
        <v>161</v>
      </c>
      <c r="E37" s="10" t="s">
        <v>147</v>
      </c>
      <c r="F37" s="10" t="s">
        <v>162</v>
      </c>
      <c r="G37" s="12" t="s">
        <v>163</v>
      </c>
      <c r="H37" s="10" t="s">
        <v>164</v>
      </c>
      <c r="I37" s="12">
        <v>500</v>
      </c>
    </row>
    <row r="38" s="4" customFormat="1" ht="30" customHeight="1" spans="1:9">
      <c r="A38" s="9">
        <v>36</v>
      </c>
      <c r="B38" s="10" t="s">
        <v>165</v>
      </c>
      <c r="C38" s="11" t="s">
        <v>18</v>
      </c>
      <c r="D38" s="10" t="s">
        <v>166</v>
      </c>
      <c r="E38" s="10" t="s">
        <v>147</v>
      </c>
      <c r="F38" s="10" t="s">
        <v>152</v>
      </c>
      <c r="G38" s="12" t="s">
        <v>167</v>
      </c>
      <c r="H38" s="10" t="s">
        <v>168</v>
      </c>
      <c r="I38" s="12">
        <v>1000</v>
      </c>
    </row>
    <row r="39" s="4" customFormat="1" ht="30" customHeight="1" spans="1:9">
      <c r="A39" s="9">
        <v>37</v>
      </c>
      <c r="B39" s="10" t="s">
        <v>169</v>
      </c>
      <c r="C39" s="11" t="s">
        <v>18</v>
      </c>
      <c r="D39" s="10" t="s">
        <v>170</v>
      </c>
      <c r="E39" s="10" t="s">
        <v>147</v>
      </c>
      <c r="F39" s="10" t="s">
        <v>157</v>
      </c>
      <c r="G39" s="12" t="s">
        <v>153</v>
      </c>
      <c r="H39" s="10" t="s">
        <v>171</v>
      </c>
      <c r="I39" s="12">
        <v>1000</v>
      </c>
    </row>
    <row r="40" s="4" customFormat="1" ht="30" customHeight="1" spans="1:9">
      <c r="A40" s="9">
        <v>38</v>
      </c>
      <c r="B40" s="10" t="s">
        <v>172</v>
      </c>
      <c r="C40" s="11" t="s">
        <v>18</v>
      </c>
      <c r="D40" s="10" t="s">
        <v>151</v>
      </c>
      <c r="E40" s="10" t="s">
        <v>147</v>
      </c>
      <c r="F40" s="10" t="s">
        <v>173</v>
      </c>
      <c r="G40" s="12" t="s">
        <v>163</v>
      </c>
      <c r="H40" s="10" t="s">
        <v>174</v>
      </c>
      <c r="I40" s="12">
        <v>1000</v>
      </c>
    </row>
    <row r="41" s="4" customFormat="1" ht="30" customHeight="1" spans="1:9">
      <c r="A41" s="9">
        <v>39</v>
      </c>
      <c r="B41" s="10" t="s">
        <v>175</v>
      </c>
      <c r="C41" s="11" t="s">
        <v>18</v>
      </c>
      <c r="D41" s="10" t="s">
        <v>156</v>
      </c>
      <c r="E41" s="10" t="s">
        <v>147</v>
      </c>
      <c r="F41" s="10" t="s">
        <v>157</v>
      </c>
      <c r="G41" s="12" t="s">
        <v>69</v>
      </c>
      <c r="H41" s="10" t="s">
        <v>159</v>
      </c>
      <c r="I41" s="12">
        <v>1000</v>
      </c>
    </row>
    <row r="42" s="4" customFormat="1" ht="30" customHeight="1" spans="1:9">
      <c r="A42" s="9">
        <v>40</v>
      </c>
      <c r="B42" s="10" t="s">
        <v>176</v>
      </c>
      <c r="C42" s="11" t="s">
        <v>18</v>
      </c>
      <c r="D42" s="10" t="s">
        <v>177</v>
      </c>
      <c r="E42" s="10" t="s">
        <v>147</v>
      </c>
      <c r="F42" s="10" t="s">
        <v>173</v>
      </c>
      <c r="G42" s="12" t="s">
        <v>163</v>
      </c>
      <c r="H42" s="10" t="s">
        <v>174</v>
      </c>
      <c r="I42" s="12">
        <v>1000</v>
      </c>
    </row>
    <row r="43" s="4" customFormat="1" ht="30" customHeight="1" spans="1:9">
      <c r="A43" s="9">
        <v>41</v>
      </c>
      <c r="B43" s="10" t="s">
        <v>178</v>
      </c>
      <c r="C43" s="11" t="s">
        <v>18</v>
      </c>
      <c r="D43" s="10" t="s">
        <v>179</v>
      </c>
      <c r="E43" s="10" t="s">
        <v>147</v>
      </c>
      <c r="F43" s="10" t="s">
        <v>173</v>
      </c>
      <c r="G43" s="12" t="s">
        <v>163</v>
      </c>
      <c r="H43" s="10" t="s">
        <v>174</v>
      </c>
      <c r="I43" s="12">
        <v>1000</v>
      </c>
    </row>
    <row r="44" ht="30" customHeight="1" spans="1:9">
      <c r="A44" s="9">
        <v>42</v>
      </c>
      <c r="B44" s="17" t="s">
        <v>180</v>
      </c>
      <c r="C44" s="18" t="s">
        <v>11</v>
      </c>
      <c r="D44" s="19" t="s">
        <v>181</v>
      </c>
      <c r="E44" s="17" t="s">
        <v>182</v>
      </c>
      <c r="F44" s="20" t="s">
        <v>183</v>
      </c>
      <c r="G44" s="12" t="s">
        <v>167</v>
      </c>
      <c r="H44" s="17" t="s">
        <v>184</v>
      </c>
      <c r="I44" s="21">
        <v>1500</v>
      </c>
    </row>
    <row r="45" ht="30" customHeight="1" spans="1:9">
      <c r="A45" s="9">
        <v>43</v>
      </c>
      <c r="B45" s="17" t="s">
        <v>185</v>
      </c>
      <c r="C45" s="18" t="s">
        <v>18</v>
      </c>
      <c r="D45" s="19" t="s">
        <v>186</v>
      </c>
      <c r="E45" s="17" t="s">
        <v>187</v>
      </c>
      <c r="F45" s="20" t="s">
        <v>188</v>
      </c>
      <c r="G45" s="12" t="s">
        <v>189</v>
      </c>
      <c r="H45" s="17" t="s">
        <v>190</v>
      </c>
      <c r="I45" s="21">
        <v>3500</v>
      </c>
    </row>
    <row r="46" ht="30" customHeight="1" spans="1:9">
      <c r="A46" s="9">
        <v>44</v>
      </c>
      <c r="B46" s="10" t="s">
        <v>191</v>
      </c>
      <c r="C46" s="11" t="s">
        <v>18</v>
      </c>
      <c r="D46" s="10" t="s">
        <v>192</v>
      </c>
      <c r="E46" s="10" t="s">
        <v>193</v>
      </c>
      <c r="F46" s="10" t="s">
        <v>194</v>
      </c>
      <c r="G46" s="12" t="s">
        <v>195</v>
      </c>
      <c r="H46" s="10" t="s">
        <v>196</v>
      </c>
      <c r="I46" s="12">
        <v>500</v>
      </c>
    </row>
    <row r="47" ht="30" customHeight="1" spans="1:9">
      <c r="A47" s="9">
        <v>45</v>
      </c>
      <c r="B47" s="10" t="s">
        <v>197</v>
      </c>
      <c r="C47" s="11" t="s">
        <v>18</v>
      </c>
      <c r="D47" s="10" t="s">
        <v>198</v>
      </c>
      <c r="E47" s="10" t="s">
        <v>199</v>
      </c>
      <c r="F47" s="10" t="s">
        <v>200</v>
      </c>
      <c r="G47" s="12" t="s">
        <v>201</v>
      </c>
      <c r="H47" s="10" t="s">
        <v>202</v>
      </c>
      <c r="I47" s="12">
        <v>500</v>
      </c>
    </row>
    <row r="48" ht="30" customHeight="1" spans="1:12">
      <c r="A48" s="9">
        <v>46</v>
      </c>
      <c r="B48" s="10" t="s">
        <v>203</v>
      </c>
      <c r="C48" s="11" t="s">
        <v>11</v>
      </c>
      <c r="D48" s="10" t="s">
        <v>204</v>
      </c>
      <c r="E48" s="10" t="s">
        <v>199</v>
      </c>
      <c r="F48" s="10" t="s">
        <v>205</v>
      </c>
      <c r="G48" s="12" t="s">
        <v>54</v>
      </c>
      <c r="H48" s="10" t="s">
        <v>206</v>
      </c>
      <c r="I48" s="12">
        <v>500</v>
      </c>
      <c r="L48" s="10"/>
    </row>
    <row r="49" ht="30" customHeight="1" spans="1:9">
      <c r="A49" s="9">
        <v>47</v>
      </c>
      <c r="B49" s="10" t="s">
        <v>207</v>
      </c>
      <c r="C49" s="11" t="s">
        <v>11</v>
      </c>
      <c r="D49" s="10" t="s">
        <v>208</v>
      </c>
      <c r="E49" s="10" t="s">
        <v>199</v>
      </c>
      <c r="F49" s="10" t="s">
        <v>209</v>
      </c>
      <c r="G49" s="12" t="s">
        <v>210</v>
      </c>
      <c r="H49" s="10" t="s">
        <v>211</v>
      </c>
      <c r="I49" s="12">
        <v>500</v>
      </c>
    </row>
    <row r="50" ht="30" customHeight="1" spans="1:9">
      <c r="A50" s="9">
        <v>48</v>
      </c>
      <c r="B50" s="10" t="s">
        <v>212</v>
      </c>
      <c r="C50" s="11" t="s">
        <v>11</v>
      </c>
      <c r="D50" s="10" t="s">
        <v>213</v>
      </c>
      <c r="E50" s="10" t="s">
        <v>199</v>
      </c>
      <c r="F50" s="10" t="s">
        <v>214</v>
      </c>
      <c r="G50" s="12" t="s">
        <v>215</v>
      </c>
      <c r="H50" s="10" t="s">
        <v>216</v>
      </c>
      <c r="I50" s="12">
        <v>500</v>
      </c>
    </row>
    <row r="51" ht="30" customHeight="1" spans="1:9">
      <c r="A51" s="9">
        <v>49</v>
      </c>
      <c r="B51" s="10" t="s">
        <v>217</v>
      </c>
      <c r="C51" s="21" t="s">
        <v>18</v>
      </c>
      <c r="D51" s="21" t="s">
        <v>218</v>
      </c>
      <c r="E51" s="22" t="s">
        <v>219</v>
      </c>
      <c r="F51" s="21" t="s">
        <v>220</v>
      </c>
      <c r="G51" s="12" t="s">
        <v>37</v>
      </c>
      <c r="H51" s="21" t="s">
        <v>221</v>
      </c>
      <c r="I51" s="21">
        <v>500</v>
      </c>
    </row>
    <row r="52" ht="30" customHeight="1" spans="1:9">
      <c r="A52" s="9">
        <v>50</v>
      </c>
      <c r="B52" s="10" t="s">
        <v>222</v>
      </c>
      <c r="C52" s="21" t="s">
        <v>18</v>
      </c>
      <c r="D52" s="21" t="s">
        <v>223</v>
      </c>
      <c r="E52" s="22" t="s">
        <v>219</v>
      </c>
      <c r="F52" s="21" t="s">
        <v>224</v>
      </c>
      <c r="G52" s="12" t="s">
        <v>37</v>
      </c>
      <c r="H52" s="21" t="s">
        <v>225</v>
      </c>
      <c r="I52" s="21">
        <v>500</v>
      </c>
    </row>
    <row r="53" ht="30" customHeight="1" spans="1:9">
      <c r="A53" s="9">
        <v>51</v>
      </c>
      <c r="B53" s="10" t="s">
        <v>226</v>
      </c>
      <c r="C53" s="21" t="s">
        <v>18</v>
      </c>
      <c r="D53" s="23" t="s">
        <v>227</v>
      </c>
      <c r="E53" s="22" t="s">
        <v>228</v>
      </c>
      <c r="F53" s="21" t="s">
        <v>229</v>
      </c>
      <c r="G53" s="12" t="s">
        <v>37</v>
      </c>
      <c r="H53" s="21" t="s">
        <v>230</v>
      </c>
      <c r="I53" s="21">
        <v>500</v>
      </c>
    </row>
    <row r="54" ht="30" customHeight="1" spans="1:9">
      <c r="A54" s="9">
        <v>52</v>
      </c>
      <c r="B54" s="10" t="s">
        <v>231</v>
      </c>
      <c r="C54" s="21" t="s">
        <v>11</v>
      </c>
      <c r="D54" s="23" t="s">
        <v>232</v>
      </c>
      <c r="E54" s="22" t="s">
        <v>233</v>
      </c>
      <c r="F54" s="21" t="s">
        <v>234</v>
      </c>
      <c r="G54" s="12" t="s">
        <v>37</v>
      </c>
      <c r="H54" s="21" t="s">
        <v>235</v>
      </c>
      <c r="I54" s="21">
        <v>500</v>
      </c>
    </row>
    <row r="55" ht="30" customHeight="1" spans="1:9">
      <c r="A55" s="9">
        <v>53</v>
      </c>
      <c r="B55" s="10" t="s">
        <v>236</v>
      </c>
      <c r="C55" s="21" t="s">
        <v>18</v>
      </c>
      <c r="D55" s="23" t="s">
        <v>237</v>
      </c>
      <c r="E55" s="22" t="s">
        <v>233</v>
      </c>
      <c r="F55" s="21" t="s">
        <v>238</v>
      </c>
      <c r="G55" s="12" t="s">
        <v>37</v>
      </c>
      <c r="H55" s="21" t="s">
        <v>239</v>
      </c>
      <c r="I55" s="21">
        <v>500</v>
      </c>
    </row>
    <row r="56" ht="30" customHeight="1" spans="1:9">
      <c r="A56" s="9">
        <v>54</v>
      </c>
      <c r="B56" s="10" t="s">
        <v>240</v>
      </c>
      <c r="C56" s="21" t="s">
        <v>18</v>
      </c>
      <c r="D56" s="23" t="s">
        <v>241</v>
      </c>
      <c r="E56" s="22" t="s">
        <v>242</v>
      </c>
      <c r="F56" s="21" t="s">
        <v>243</v>
      </c>
      <c r="G56" s="12" t="s">
        <v>37</v>
      </c>
      <c r="H56" s="21" t="s">
        <v>244</v>
      </c>
      <c r="I56" s="21">
        <v>500</v>
      </c>
    </row>
    <row r="57" ht="30" customHeight="1" spans="1:9">
      <c r="A57" s="9">
        <v>55</v>
      </c>
      <c r="B57" s="10" t="s">
        <v>245</v>
      </c>
      <c r="C57" s="21" t="s">
        <v>11</v>
      </c>
      <c r="D57" s="23" t="s">
        <v>246</v>
      </c>
      <c r="E57" s="22" t="s">
        <v>242</v>
      </c>
      <c r="F57" s="21" t="s">
        <v>247</v>
      </c>
      <c r="G57" s="12" t="s">
        <v>37</v>
      </c>
      <c r="H57" s="21" t="s">
        <v>248</v>
      </c>
      <c r="I57" s="21">
        <v>500</v>
      </c>
    </row>
    <row r="58" ht="30" customHeight="1" spans="1:9">
      <c r="A58" s="9">
        <v>56</v>
      </c>
      <c r="B58" s="10" t="s">
        <v>249</v>
      </c>
      <c r="C58" s="21" t="s">
        <v>11</v>
      </c>
      <c r="D58" s="23" t="s">
        <v>250</v>
      </c>
      <c r="E58" s="22" t="s">
        <v>242</v>
      </c>
      <c r="F58" s="21" t="s">
        <v>251</v>
      </c>
      <c r="G58" s="12" t="s">
        <v>37</v>
      </c>
      <c r="H58" s="21" t="s">
        <v>252</v>
      </c>
      <c r="I58" s="21">
        <v>500</v>
      </c>
    </row>
    <row r="59" ht="30" customHeight="1" spans="1:9">
      <c r="A59" s="9">
        <v>57</v>
      </c>
      <c r="B59" s="24" t="s">
        <v>253</v>
      </c>
      <c r="C59" s="11" t="s">
        <v>18</v>
      </c>
      <c r="D59" s="25" t="s">
        <v>254</v>
      </c>
      <c r="E59" s="22" t="s">
        <v>255</v>
      </c>
      <c r="F59" s="26" t="s">
        <v>256</v>
      </c>
      <c r="G59" s="12" t="s">
        <v>257</v>
      </c>
      <c r="H59" s="10" t="s">
        <v>258</v>
      </c>
      <c r="I59" s="12">
        <v>500</v>
      </c>
    </row>
    <row r="60" ht="30" customHeight="1" spans="1:9">
      <c r="A60" s="9">
        <v>58</v>
      </c>
      <c r="B60" s="10" t="s">
        <v>259</v>
      </c>
      <c r="C60" s="11" t="s">
        <v>18</v>
      </c>
      <c r="D60" s="25" t="s">
        <v>260</v>
      </c>
      <c r="E60" s="22" t="s">
        <v>255</v>
      </c>
      <c r="F60" s="26" t="s">
        <v>261</v>
      </c>
      <c r="G60" s="12" t="s">
        <v>257</v>
      </c>
      <c r="H60" s="10" t="s">
        <v>262</v>
      </c>
      <c r="I60" s="12">
        <v>500</v>
      </c>
    </row>
    <row r="61" ht="30" customHeight="1" spans="1:9">
      <c r="A61" s="9">
        <v>59</v>
      </c>
      <c r="B61" s="10" t="s">
        <v>263</v>
      </c>
      <c r="C61" s="11" t="s">
        <v>18</v>
      </c>
      <c r="D61" s="25" t="s">
        <v>264</v>
      </c>
      <c r="E61" s="22" t="s">
        <v>255</v>
      </c>
      <c r="F61" s="26" t="s">
        <v>261</v>
      </c>
      <c r="G61" s="12" t="s">
        <v>265</v>
      </c>
      <c r="H61" s="10" t="s">
        <v>266</v>
      </c>
      <c r="I61" s="12">
        <v>500</v>
      </c>
    </row>
    <row r="62" ht="30" customHeight="1" spans="1:9">
      <c r="A62" s="9">
        <v>60</v>
      </c>
      <c r="B62" s="10" t="s">
        <v>267</v>
      </c>
      <c r="C62" s="11" t="s">
        <v>18</v>
      </c>
      <c r="D62" s="25" t="s">
        <v>268</v>
      </c>
      <c r="E62" s="22" t="s">
        <v>255</v>
      </c>
      <c r="F62" s="26" t="s">
        <v>269</v>
      </c>
      <c r="G62" s="12" t="s">
        <v>167</v>
      </c>
      <c r="H62" s="10" t="s">
        <v>270</v>
      </c>
      <c r="I62" s="12">
        <v>500</v>
      </c>
    </row>
    <row r="63" ht="30" customHeight="1" spans="1:9">
      <c r="A63" s="9">
        <v>61</v>
      </c>
      <c r="B63" s="10" t="s">
        <v>271</v>
      </c>
      <c r="C63" s="11" t="s">
        <v>18</v>
      </c>
      <c r="D63" s="25" t="s">
        <v>272</v>
      </c>
      <c r="E63" s="22" t="s">
        <v>255</v>
      </c>
      <c r="F63" s="26" t="s">
        <v>261</v>
      </c>
      <c r="G63" s="12" t="s">
        <v>167</v>
      </c>
      <c r="H63" s="10" t="s">
        <v>273</v>
      </c>
      <c r="I63" s="12">
        <v>500</v>
      </c>
    </row>
    <row r="64" ht="30" customHeight="1" spans="1:9">
      <c r="A64" s="9">
        <v>62</v>
      </c>
      <c r="B64" s="27" t="s">
        <v>274</v>
      </c>
      <c r="C64" s="28" t="s">
        <v>18</v>
      </c>
      <c r="D64" s="29" t="s">
        <v>275</v>
      </c>
      <c r="E64" s="10" t="s">
        <v>276</v>
      </c>
      <c r="F64" s="29" t="s">
        <v>277</v>
      </c>
      <c r="G64" s="12" t="s">
        <v>257</v>
      </c>
      <c r="H64" s="27" t="s">
        <v>278</v>
      </c>
      <c r="I64" s="27">
        <v>500</v>
      </c>
    </row>
    <row r="65" s="3" customFormat="1" ht="30" customHeight="1" spans="1:9">
      <c r="A65" s="9">
        <v>63</v>
      </c>
      <c r="B65" s="27" t="s">
        <v>279</v>
      </c>
      <c r="C65" s="28" t="s">
        <v>18</v>
      </c>
      <c r="D65" s="29" t="s">
        <v>280</v>
      </c>
      <c r="E65" s="27" t="s">
        <v>276</v>
      </c>
      <c r="F65" s="29" t="s">
        <v>281</v>
      </c>
      <c r="G65" s="12" t="s">
        <v>210</v>
      </c>
      <c r="H65" s="27" t="s">
        <v>282</v>
      </c>
      <c r="I65" s="27">
        <v>500</v>
      </c>
    </row>
    <row r="66" s="3" customFormat="1" ht="30" customHeight="1" spans="1:9">
      <c r="A66" s="9">
        <v>64</v>
      </c>
      <c r="B66" s="27" t="s">
        <v>283</v>
      </c>
      <c r="C66" s="28" t="s">
        <v>18</v>
      </c>
      <c r="D66" s="29" t="s">
        <v>284</v>
      </c>
      <c r="E66" s="27" t="s">
        <v>276</v>
      </c>
      <c r="F66" s="29" t="s">
        <v>285</v>
      </c>
      <c r="G66" s="12" t="s">
        <v>201</v>
      </c>
      <c r="H66" s="27" t="s">
        <v>286</v>
      </c>
      <c r="I66" s="27">
        <v>500</v>
      </c>
    </row>
    <row r="67" ht="30" customHeight="1" spans="1:9">
      <c r="A67" s="9">
        <v>65</v>
      </c>
      <c r="B67" s="10" t="s">
        <v>287</v>
      </c>
      <c r="C67" s="11" t="s">
        <v>11</v>
      </c>
      <c r="D67" s="26" t="s">
        <v>288</v>
      </c>
      <c r="E67" s="10" t="s">
        <v>289</v>
      </c>
      <c r="F67" s="26" t="s">
        <v>290</v>
      </c>
      <c r="G67" s="12" t="s">
        <v>167</v>
      </c>
      <c r="H67" s="10" t="s">
        <v>291</v>
      </c>
      <c r="I67" s="12">
        <v>500</v>
      </c>
    </row>
    <row r="68" ht="30" customHeight="1" spans="1:9">
      <c r="A68" s="9">
        <v>66</v>
      </c>
      <c r="B68" s="10" t="s">
        <v>292</v>
      </c>
      <c r="C68" s="11" t="s">
        <v>11</v>
      </c>
      <c r="D68" s="26" t="s">
        <v>293</v>
      </c>
      <c r="E68" s="10" t="s">
        <v>289</v>
      </c>
      <c r="F68" s="30" t="s">
        <v>294</v>
      </c>
      <c r="G68" s="12" t="s">
        <v>257</v>
      </c>
      <c r="H68" s="10" t="s">
        <v>295</v>
      </c>
      <c r="I68" s="12">
        <v>500</v>
      </c>
    </row>
    <row r="69" ht="30" customHeight="1" spans="1:9">
      <c r="A69" s="9">
        <v>67</v>
      </c>
      <c r="B69" s="10" t="s">
        <v>296</v>
      </c>
      <c r="C69" s="11" t="s">
        <v>11</v>
      </c>
      <c r="D69" s="26" t="s">
        <v>297</v>
      </c>
      <c r="E69" s="10" t="s">
        <v>289</v>
      </c>
      <c r="F69" s="26" t="s">
        <v>298</v>
      </c>
      <c r="G69" s="12" t="s">
        <v>167</v>
      </c>
      <c r="H69" s="10" t="s">
        <v>299</v>
      </c>
      <c r="I69" s="12">
        <v>500</v>
      </c>
    </row>
    <row r="70" ht="30" customHeight="1" spans="1:9">
      <c r="A70" s="9">
        <v>68</v>
      </c>
      <c r="B70" s="10" t="s">
        <v>300</v>
      </c>
      <c r="C70" s="11" t="s">
        <v>18</v>
      </c>
      <c r="D70" s="26" t="s">
        <v>52</v>
      </c>
      <c r="E70" s="10" t="s">
        <v>289</v>
      </c>
      <c r="F70" s="26" t="s">
        <v>301</v>
      </c>
      <c r="G70" s="12" t="s">
        <v>167</v>
      </c>
      <c r="H70" s="10" t="s">
        <v>302</v>
      </c>
      <c r="I70" s="12">
        <v>500</v>
      </c>
    </row>
    <row r="71" ht="30" customHeight="1" spans="1:9">
      <c r="A71" s="9">
        <v>69</v>
      </c>
      <c r="B71" s="10" t="s">
        <v>303</v>
      </c>
      <c r="C71" s="11" t="s">
        <v>18</v>
      </c>
      <c r="D71" s="26" t="s">
        <v>304</v>
      </c>
      <c r="E71" s="10" t="s">
        <v>289</v>
      </c>
      <c r="F71" s="26" t="s">
        <v>305</v>
      </c>
      <c r="G71" s="12" t="s">
        <v>153</v>
      </c>
      <c r="H71" s="10" t="s">
        <v>306</v>
      </c>
      <c r="I71" s="12">
        <v>500</v>
      </c>
    </row>
    <row r="72" ht="30" customHeight="1" spans="1:9">
      <c r="A72" s="9">
        <v>70</v>
      </c>
      <c r="B72" s="10" t="s">
        <v>307</v>
      </c>
      <c r="C72" s="11" t="s">
        <v>18</v>
      </c>
      <c r="D72" s="26" t="s">
        <v>254</v>
      </c>
      <c r="E72" s="10" t="s">
        <v>289</v>
      </c>
      <c r="F72" s="26" t="s">
        <v>308</v>
      </c>
      <c r="G72" s="12" t="s">
        <v>309</v>
      </c>
      <c r="H72" s="10" t="s">
        <v>310</v>
      </c>
      <c r="I72" s="12">
        <v>500</v>
      </c>
    </row>
    <row r="73" ht="30" customHeight="1" spans="1:9">
      <c r="A73" s="9">
        <v>71</v>
      </c>
      <c r="B73" s="10" t="s">
        <v>311</v>
      </c>
      <c r="C73" s="11" t="s">
        <v>18</v>
      </c>
      <c r="D73" s="26" t="s">
        <v>254</v>
      </c>
      <c r="E73" s="10" t="s">
        <v>289</v>
      </c>
      <c r="F73" s="26" t="s">
        <v>312</v>
      </c>
      <c r="G73" s="12" t="s">
        <v>257</v>
      </c>
      <c r="H73" s="10" t="s">
        <v>313</v>
      </c>
      <c r="I73" s="12">
        <v>500</v>
      </c>
    </row>
    <row r="74" ht="30" customHeight="1" spans="1:9">
      <c r="A74" s="9">
        <v>72</v>
      </c>
      <c r="B74" s="10" t="s">
        <v>314</v>
      </c>
      <c r="C74" s="11" t="s">
        <v>18</v>
      </c>
      <c r="D74" s="26" t="s">
        <v>272</v>
      </c>
      <c r="E74" s="10" t="s">
        <v>289</v>
      </c>
      <c r="F74" s="26" t="s">
        <v>315</v>
      </c>
      <c r="G74" s="12" t="s">
        <v>69</v>
      </c>
      <c r="H74" s="10" t="s">
        <v>316</v>
      </c>
      <c r="I74" s="12">
        <v>500</v>
      </c>
    </row>
    <row r="75" ht="30" customHeight="1" spans="1:9">
      <c r="A75" s="9">
        <v>73</v>
      </c>
      <c r="B75" s="10" t="s">
        <v>317</v>
      </c>
      <c r="C75" s="11" t="s">
        <v>11</v>
      </c>
      <c r="D75" s="26" t="s">
        <v>318</v>
      </c>
      <c r="E75" s="10" t="s">
        <v>289</v>
      </c>
      <c r="F75" s="26" t="s">
        <v>319</v>
      </c>
      <c r="G75" s="12" t="s">
        <v>37</v>
      </c>
      <c r="H75" s="10" t="s">
        <v>320</v>
      </c>
      <c r="I75" s="12">
        <v>500</v>
      </c>
    </row>
    <row r="76" ht="30" customHeight="1" spans="1:9">
      <c r="A76" s="9">
        <v>74</v>
      </c>
      <c r="B76" s="31" t="s">
        <v>321</v>
      </c>
      <c r="C76" s="28" t="s">
        <v>11</v>
      </c>
      <c r="D76" s="31" t="s">
        <v>322</v>
      </c>
      <c r="E76" s="27" t="s">
        <v>289</v>
      </c>
      <c r="F76" s="32" t="s">
        <v>323</v>
      </c>
      <c r="G76" s="12" t="s">
        <v>37</v>
      </c>
      <c r="H76" s="31" t="s">
        <v>324</v>
      </c>
      <c r="I76" s="27">
        <v>500</v>
      </c>
    </row>
    <row r="77" ht="30" customHeight="1" spans="1:9">
      <c r="A77" s="9">
        <v>75</v>
      </c>
      <c r="B77" s="31" t="s">
        <v>325</v>
      </c>
      <c r="C77" s="28" t="s">
        <v>18</v>
      </c>
      <c r="D77" s="31" t="s">
        <v>326</v>
      </c>
      <c r="E77" s="27" t="s">
        <v>289</v>
      </c>
      <c r="F77" s="32" t="s">
        <v>323</v>
      </c>
      <c r="G77" s="12" t="s">
        <v>37</v>
      </c>
      <c r="H77" s="31" t="s">
        <v>327</v>
      </c>
      <c r="I77" s="27">
        <v>500</v>
      </c>
    </row>
    <row r="78" ht="30" customHeight="1" spans="1:9">
      <c r="A78" s="9">
        <v>76</v>
      </c>
      <c r="B78" s="31" t="s">
        <v>328</v>
      </c>
      <c r="C78" s="11" t="s">
        <v>18</v>
      </c>
      <c r="D78" s="31" t="s">
        <v>329</v>
      </c>
      <c r="E78" s="10" t="s">
        <v>289</v>
      </c>
      <c r="F78" s="32" t="s">
        <v>330</v>
      </c>
      <c r="G78" s="12" t="s">
        <v>257</v>
      </c>
      <c r="H78" s="31" t="s">
        <v>331</v>
      </c>
      <c r="I78" s="12">
        <v>500</v>
      </c>
    </row>
    <row r="79" ht="30" customHeight="1" spans="1:9">
      <c r="A79" s="9">
        <v>77</v>
      </c>
      <c r="B79" s="31" t="s">
        <v>332</v>
      </c>
      <c r="C79" s="11" t="s">
        <v>18</v>
      </c>
      <c r="D79" s="31" t="s">
        <v>333</v>
      </c>
      <c r="E79" s="10" t="s">
        <v>289</v>
      </c>
      <c r="F79" s="32" t="s">
        <v>334</v>
      </c>
      <c r="G79" s="12" t="s">
        <v>153</v>
      </c>
      <c r="H79" s="31" t="s">
        <v>335</v>
      </c>
      <c r="I79" s="12">
        <v>500</v>
      </c>
    </row>
    <row r="80" ht="30" customHeight="1" spans="1:9">
      <c r="A80" s="9">
        <v>78</v>
      </c>
      <c r="B80" s="31" t="s">
        <v>336</v>
      </c>
      <c r="C80" s="11" t="s">
        <v>11</v>
      </c>
      <c r="D80" s="31" t="s">
        <v>337</v>
      </c>
      <c r="E80" s="10" t="s">
        <v>289</v>
      </c>
      <c r="F80" s="32" t="s">
        <v>338</v>
      </c>
      <c r="G80" s="12" t="s">
        <v>167</v>
      </c>
      <c r="H80" s="31" t="s">
        <v>339</v>
      </c>
      <c r="I80" s="12">
        <v>500</v>
      </c>
    </row>
    <row r="81" ht="30" customHeight="1" spans="1:9">
      <c r="A81" s="9">
        <v>79</v>
      </c>
      <c r="B81" s="31" t="s">
        <v>340</v>
      </c>
      <c r="C81" s="11" t="s">
        <v>18</v>
      </c>
      <c r="D81" s="31" t="s">
        <v>304</v>
      </c>
      <c r="E81" s="10" t="s">
        <v>289</v>
      </c>
      <c r="F81" s="32" t="s">
        <v>341</v>
      </c>
      <c r="G81" s="12" t="s">
        <v>257</v>
      </c>
      <c r="H81" s="31" t="s">
        <v>342</v>
      </c>
      <c r="I81" s="12">
        <v>500</v>
      </c>
    </row>
    <row r="82" ht="30" customHeight="1" spans="1:9">
      <c r="A82" s="9">
        <v>80</v>
      </c>
      <c r="B82" s="31" t="s">
        <v>343</v>
      </c>
      <c r="C82" s="11" t="s">
        <v>11</v>
      </c>
      <c r="D82" s="31" t="s">
        <v>344</v>
      </c>
      <c r="E82" s="10" t="s">
        <v>289</v>
      </c>
      <c r="F82" s="32" t="s">
        <v>345</v>
      </c>
      <c r="G82" s="12" t="s">
        <v>153</v>
      </c>
      <c r="H82" s="31" t="s">
        <v>346</v>
      </c>
      <c r="I82" s="12">
        <v>500</v>
      </c>
    </row>
    <row r="83" ht="30" customHeight="1" spans="1:9">
      <c r="A83" s="9">
        <v>81</v>
      </c>
      <c r="B83" s="31" t="s">
        <v>347</v>
      </c>
      <c r="C83" s="11" t="s">
        <v>11</v>
      </c>
      <c r="D83" s="31" t="s">
        <v>348</v>
      </c>
      <c r="E83" s="10" t="s">
        <v>289</v>
      </c>
      <c r="F83" s="32" t="s">
        <v>349</v>
      </c>
      <c r="G83" s="12" t="s">
        <v>167</v>
      </c>
      <c r="H83" s="31" t="s">
        <v>350</v>
      </c>
      <c r="I83" s="12">
        <v>500</v>
      </c>
    </row>
    <row r="84" ht="30" customHeight="1" spans="1:9">
      <c r="A84" s="9">
        <v>82</v>
      </c>
      <c r="B84" s="27" t="s">
        <v>351</v>
      </c>
      <c r="C84" s="11" t="s">
        <v>11</v>
      </c>
      <c r="D84" s="10" t="s">
        <v>352</v>
      </c>
      <c r="E84" s="10" t="s">
        <v>289</v>
      </c>
      <c r="F84" s="26" t="s">
        <v>353</v>
      </c>
      <c r="G84" s="12" t="s">
        <v>354</v>
      </c>
      <c r="H84" s="10" t="s">
        <v>355</v>
      </c>
      <c r="I84" s="12">
        <v>500</v>
      </c>
    </row>
    <row r="85" ht="30" customHeight="1" spans="1:9">
      <c r="A85" s="9">
        <v>83</v>
      </c>
      <c r="B85" s="27" t="s">
        <v>356</v>
      </c>
      <c r="C85" s="11" t="s">
        <v>18</v>
      </c>
      <c r="D85" s="10" t="s">
        <v>284</v>
      </c>
      <c r="E85" s="10" t="s">
        <v>289</v>
      </c>
      <c r="F85" s="26" t="s">
        <v>357</v>
      </c>
      <c r="G85" s="12" t="s">
        <v>167</v>
      </c>
      <c r="H85" s="10" t="s">
        <v>355</v>
      </c>
      <c r="I85" s="12">
        <v>500</v>
      </c>
    </row>
    <row r="86" ht="30" customHeight="1" spans="1:9">
      <c r="A86" s="9">
        <v>84</v>
      </c>
      <c r="B86" s="27" t="s">
        <v>358</v>
      </c>
      <c r="C86" s="11" t="s">
        <v>18</v>
      </c>
      <c r="D86" s="10" t="s">
        <v>304</v>
      </c>
      <c r="E86" s="10" t="s">
        <v>289</v>
      </c>
      <c r="F86" s="26" t="s">
        <v>359</v>
      </c>
      <c r="G86" s="12" t="s">
        <v>257</v>
      </c>
      <c r="H86" s="10" t="s">
        <v>360</v>
      </c>
      <c r="I86" s="12">
        <v>500</v>
      </c>
    </row>
    <row r="87" ht="30" customHeight="1" spans="1:9">
      <c r="A87" s="9">
        <v>85</v>
      </c>
      <c r="B87" s="27" t="s">
        <v>361</v>
      </c>
      <c r="C87" s="11" t="s">
        <v>18</v>
      </c>
      <c r="D87" s="10" t="s">
        <v>275</v>
      </c>
      <c r="E87" s="10" t="s">
        <v>289</v>
      </c>
      <c r="F87" s="26" t="s">
        <v>362</v>
      </c>
      <c r="G87" s="12" t="s">
        <v>257</v>
      </c>
      <c r="H87" s="10" t="s">
        <v>363</v>
      </c>
      <c r="I87" s="12">
        <v>500</v>
      </c>
    </row>
    <row r="88" ht="30" customHeight="1" spans="1:9">
      <c r="A88" s="9">
        <v>86</v>
      </c>
      <c r="B88" s="27" t="s">
        <v>364</v>
      </c>
      <c r="C88" s="11" t="s">
        <v>11</v>
      </c>
      <c r="D88" s="10" t="s">
        <v>288</v>
      </c>
      <c r="E88" s="10" t="s">
        <v>289</v>
      </c>
      <c r="F88" s="26" t="s">
        <v>365</v>
      </c>
      <c r="G88" s="12" t="s">
        <v>167</v>
      </c>
      <c r="H88" s="10" t="s">
        <v>366</v>
      </c>
      <c r="I88" s="12">
        <v>500</v>
      </c>
    </row>
    <row r="89" s="3" customFormat="1" ht="30" customHeight="1" spans="1:9">
      <c r="A89" s="9">
        <v>87</v>
      </c>
      <c r="B89" s="27" t="s">
        <v>367</v>
      </c>
      <c r="C89" s="28" t="s">
        <v>18</v>
      </c>
      <c r="D89" s="27" t="s">
        <v>284</v>
      </c>
      <c r="E89" s="27" t="s">
        <v>289</v>
      </c>
      <c r="F89" s="29" t="s">
        <v>368</v>
      </c>
      <c r="G89" s="12" t="s">
        <v>354</v>
      </c>
      <c r="H89" s="27" t="s">
        <v>369</v>
      </c>
      <c r="I89" s="27">
        <v>500</v>
      </c>
    </row>
    <row r="90" ht="30" customHeight="1" spans="1:9">
      <c r="A90" s="9">
        <v>88</v>
      </c>
      <c r="B90" s="27" t="s">
        <v>370</v>
      </c>
      <c r="C90" s="11" t="s">
        <v>18</v>
      </c>
      <c r="D90" s="10" t="s">
        <v>129</v>
      </c>
      <c r="E90" s="10" t="s">
        <v>289</v>
      </c>
      <c r="F90" s="26" t="s">
        <v>319</v>
      </c>
      <c r="G90" s="12" t="s">
        <v>354</v>
      </c>
      <c r="H90" s="10" t="s">
        <v>371</v>
      </c>
      <c r="I90" s="12">
        <v>500</v>
      </c>
    </row>
    <row r="91" ht="30" customHeight="1" spans="1:9">
      <c r="A91" s="9">
        <v>89</v>
      </c>
      <c r="B91" s="10" t="s">
        <v>372</v>
      </c>
      <c r="C91" s="11" t="s">
        <v>11</v>
      </c>
      <c r="D91" s="10" t="s">
        <v>373</v>
      </c>
      <c r="E91" s="10" t="s">
        <v>289</v>
      </c>
      <c r="F91" s="26" t="s">
        <v>374</v>
      </c>
      <c r="G91" s="12" t="s">
        <v>167</v>
      </c>
      <c r="H91" s="10" t="s">
        <v>375</v>
      </c>
      <c r="I91" s="12">
        <v>500</v>
      </c>
    </row>
    <row r="92" ht="30" customHeight="1" spans="1:9">
      <c r="A92" s="9">
        <v>90</v>
      </c>
      <c r="B92" s="27" t="s">
        <v>376</v>
      </c>
      <c r="C92" s="11" t="s">
        <v>18</v>
      </c>
      <c r="D92" s="10" t="s">
        <v>377</v>
      </c>
      <c r="E92" s="10" t="s">
        <v>289</v>
      </c>
      <c r="F92" s="26" t="s">
        <v>378</v>
      </c>
      <c r="G92" s="12" t="s">
        <v>153</v>
      </c>
      <c r="H92" s="10" t="s">
        <v>379</v>
      </c>
      <c r="I92" s="12">
        <v>500</v>
      </c>
    </row>
    <row r="93" ht="30" customHeight="1" spans="1:9">
      <c r="A93" s="9">
        <v>91</v>
      </c>
      <c r="B93" s="10" t="s">
        <v>380</v>
      </c>
      <c r="C93" s="11" t="s">
        <v>11</v>
      </c>
      <c r="D93" s="10" t="s">
        <v>381</v>
      </c>
      <c r="E93" s="10" t="s">
        <v>289</v>
      </c>
      <c r="F93" s="26" t="s">
        <v>382</v>
      </c>
      <c r="G93" s="12" t="s">
        <v>153</v>
      </c>
      <c r="H93" s="10" t="s">
        <v>383</v>
      </c>
      <c r="I93" s="12">
        <v>500</v>
      </c>
    </row>
    <row r="94" ht="30" customHeight="1" spans="1:9">
      <c r="A94" s="9">
        <v>92</v>
      </c>
      <c r="B94" s="10" t="s">
        <v>384</v>
      </c>
      <c r="C94" s="11" t="s">
        <v>18</v>
      </c>
      <c r="D94" s="10" t="s">
        <v>385</v>
      </c>
      <c r="E94" s="10" t="s">
        <v>276</v>
      </c>
      <c r="F94" s="26" t="s">
        <v>386</v>
      </c>
      <c r="G94" s="12" t="s">
        <v>257</v>
      </c>
      <c r="H94" s="10" t="s">
        <v>387</v>
      </c>
      <c r="I94" s="12">
        <v>500</v>
      </c>
    </row>
    <row r="95" ht="30" customHeight="1" spans="1:9">
      <c r="A95" s="9">
        <v>93</v>
      </c>
      <c r="B95" s="10" t="s">
        <v>388</v>
      </c>
      <c r="C95" s="11" t="s">
        <v>11</v>
      </c>
      <c r="D95" s="10" t="s">
        <v>373</v>
      </c>
      <c r="E95" s="10" t="s">
        <v>276</v>
      </c>
      <c r="F95" s="26" t="s">
        <v>389</v>
      </c>
      <c r="G95" s="12" t="s">
        <v>257</v>
      </c>
      <c r="H95" s="10" t="s">
        <v>390</v>
      </c>
      <c r="I95" s="12">
        <v>500</v>
      </c>
    </row>
    <row r="96" ht="30" customHeight="1" spans="1:9">
      <c r="A96" s="9">
        <v>94</v>
      </c>
      <c r="B96" s="10" t="s">
        <v>391</v>
      </c>
      <c r="C96" s="11" t="s">
        <v>18</v>
      </c>
      <c r="D96" s="10" t="s">
        <v>284</v>
      </c>
      <c r="E96" s="10" t="s">
        <v>276</v>
      </c>
      <c r="F96" s="26" t="s">
        <v>392</v>
      </c>
      <c r="G96" s="12" t="s">
        <v>257</v>
      </c>
      <c r="H96" s="10" t="s">
        <v>393</v>
      </c>
      <c r="I96" s="12">
        <v>500</v>
      </c>
    </row>
    <row r="97" ht="30" customHeight="1" spans="1:9">
      <c r="A97" s="9">
        <v>95</v>
      </c>
      <c r="B97" s="10" t="s">
        <v>394</v>
      </c>
      <c r="C97" s="11" t="s">
        <v>18</v>
      </c>
      <c r="D97" s="10" t="s">
        <v>284</v>
      </c>
      <c r="E97" s="10" t="s">
        <v>276</v>
      </c>
      <c r="F97" s="26" t="s">
        <v>315</v>
      </c>
      <c r="G97" s="12" t="s">
        <v>257</v>
      </c>
      <c r="H97" s="10" t="s">
        <v>395</v>
      </c>
      <c r="I97" s="12">
        <v>500</v>
      </c>
    </row>
    <row r="98" ht="30" customHeight="1" spans="1:9">
      <c r="A98" s="9">
        <v>96</v>
      </c>
      <c r="B98" s="10" t="s">
        <v>396</v>
      </c>
      <c r="C98" s="11" t="s">
        <v>18</v>
      </c>
      <c r="D98" s="10" t="s">
        <v>385</v>
      </c>
      <c r="E98" s="10" t="s">
        <v>276</v>
      </c>
      <c r="F98" s="26" t="s">
        <v>397</v>
      </c>
      <c r="G98" s="12" t="s">
        <v>257</v>
      </c>
      <c r="H98" s="10" t="s">
        <v>398</v>
      </c>
      <c r="I98" s="12">
        <v>500</v>
      </c>
    </row>
    <row r="99" ht="30" customHeight="1" spans="1:9">
      <c r="A99" s="9">
        <v>97</v>
      </c>
      <c r="B99" s="27" t="s">
        <v>399</v>
      </c>
      <c r="C99" s="11" t="s">
        <v>11</v>
      </c>
      <c r="D99" s="10" t="s">
        <v>400</v>
      </c>
      <c r="E99" s="10" t="s">
        <v>289</v>
      </c>
      <c r="F99" s="32" t="s">
        <v>349</v>
      </c>
      <c r="G99" s="12" t="s">
        <v>167</v>
      </c>
      <c r="H99" s="10" t="s">
        <v>401</v>
      </c>
      <c r="I99" s="12">
        <v>500</v>
      </c>
    </row>
    <row r="100" ht="30" customHeight="1" spans="1:9">
      <c r="A100" s="9">
        <v>98</v>
      </c>
      <c r="B100" s="27" t="s">
        <v>402</v>
      </c>
      <c r="C100" s="11" t="s">
        <v>18</v>
      </c>
      <c r="D100" s="10" t="s">
        <v>280</v>
      </c>
      <c r="E100" s="10" t="s">
        <v>289</v>
      </c>
      <c r="F100" s="26" t="s">
        <v>403</v>
      </c>
      <c r="G100" s="12" t="s">
        <v>257</v>
      </c>
      <c r="H100" s="10" t="s">
        <v>404</v>
      </c>
      <c r="I100" s="12">
        <v>500</v>
      </c>
    </row>
    <row r="101" ht="30" customHeight="1" spans="1:9">
      <c r="A101" s="9">
        <v>99</v>
      </c>
      <c r="B101" s="27" t="s">
        <v>405</v>
      </c>
      <c r="C101" s="11" t="s">
        <v>11</v>
      </c>
      <c r="D101" s="10" t="s">
        <v>406</v>
      </c>
      <c r="E101" s="10" t="s">
        <v>289</v>
      </c>
      <c r="F101" s="26" t="s">
        <v>403</v>
      </c>
      <c r="G101" s="12" t="s">
        <v>257</v>
      </c>
      <c r="H101" s="10" t="s">
        <v>407</v>
      </c>
      <c r="I101" s="12">
        <v>500</v>
      </c>
    </row>
    <row r="102" ht="30" customHeight="1" spans="1:9">
      <c r="A102" s="9">
        <v>100</v>
      </c>
      <c r="B102" s="27" t="s">
        <v>408</v>
      </c>
      <c r="C102" s="11" t="s">
        <v>18</v>
      </c>
      <c r="D102" s="10" t="s">
        <v>284</v>
      </c>
      <c r="E102" s="10" t="s">
        <v>289</v>
      </c>
      <c r="F102" s="26" t="s">
        <v>403</v>
      </c>
      <c r="G102" s="12" t="s">
        <v>257</v>
      </c>
      <c r="H102" s="10" t="s">
        <v>409</v>
      </c>
      <c r="I102" s="12">
        <v>500</v>
      </c>
    </row>
    <row r="103" ht="30" customHeight="1" spans="1:9">
      <c r="A103" s="9">
        <v>101</v>
      </c>
      <c r="B103" s="10" t="s">
        <v>410</v>
      </c>
      <c r="C103" s="11" t="s">
        <v>11</v>
      </c>
      <c r="D103" s="10" t="s">
        <v>411</v>
      </c>
      <c r="E103" s="10" t="s">
        <v>289</v>
      </c>
      <c r="F103" s="26" t="s">
        <v>365</v>
      </c>
      <c r="G103" s="12" t="s">
        <v>257</v>
      </c>
      <c r="H103" s="10" t="s">
        <v>412</v>
      </c>
      <c r="I103" s="12">
        <v>500</v>
      </c>
    </row>
    <row r="104" s="4" customFormat="1" ht="30" customHeight="1" spans="1:9">
      <c r="A104" s="9">
        <v>102</v>
      </c>
      <c r="B104" s="33" t="s">
        <v>413</v>
      </c>
      <c r="C104" s="34" t="s">
        <v>11</v>
      </c>
      <c r="D104" s="33" t="s">
        <v>414</v>
      </c>
      <c r="E104" s="33" t="s">
        <v>415</v>
      </c>
      <c r="F104" s="33" t="s">
        <v>416</v>
      </c>
      <c r="G104" s="12" t="s">
        <v>417</v>
      </c>
      <c r="H104" s="33" t="s">
        <v>418</v>
      </c>
      <c r="I104" s="33">
        <v>500</v>
      </c>
    </row>
    <row r="105" s="4" customFormat="1" ht="30" customHeight="1" spans="1:9">
      <c r="A105" s="9">
        <v>103</v>
      </c>
      <c r="B105" s="33" t="s">
        <v>419</v>
      </c>
      <c r="C105" s="34" t="s">
        <v>18</v>
      </c>
      <c r="D105" s="33" t="s">
        <v>420</v>
      </c>
      <c r="E105" s="33" t="s">
        <v>415</v>
      </c>
      <c r="F105" s="33" t="s">
        <v>421</v>
      </c>
      <c r="G105" s="12" t="s">
        <v>417</v>
      </c>
      <c r="H105" s="33" t="s">
        <v>422</v>
      </c>
      <c r="I105" s="33">
        <v>500</v>
      </c>
    </row>
    <row r="106" s="3" customFormat="1" ht="30" customHeight="1" spans="1:9">
      <c r="A106" s="9">
        <v>104</v>
      </c>
      <c r="B106" s="33" t="s">
        <v>423</v>
      </c>
      <c r="C106" s="34" t="s">
        <v>11</v>
      </c>
      <c r="D106" s="33" t="s">
        <v>424</v>
      </c>
      <c r="E106" s="33" t="s">
        <v>415</v>
      </c>
      <c r="F106" s="33" t="s">
        <v>425</v>
      </c>
      <c r="G106" s="12" t="s">
        <v>426</v>
      </c>
      <c r="H106" s="33" t="s">
        <v>427</v>
      </c>
      <c r="I106" s="33">
        <v>500</v>
      </c>
    </row>
    <row r="107" s="4" customFormat="1" ht="30" customHeight="1" spans="1:9">
      <c r="A107" s="9">
        <v>105</v>
      </c>
      <c r="B107" s="33" t="s">
        <v>428</v>
      </c>
      <c r="C107" s="34" t="s">
        <v>11</v>
      </c>
      <c r="D107" s="33" t="s">
        <v>429</v>
      </c>
      <c r="E107" s="33" t="s">
        <v>415</v>
      </c>
      <c r="F107" s="33" t="s">
        <v>430</v>
      </c>
      <c r="G107" s="12" t="s">
        <v>426</v>
      </c>
      <c r="H107" s="33" t="s">
        <v>431</v>
      </c>
      <c r="I107" s="33">
        <v>500</v>
      </c>
    </row>
    <row r="108" s="4" customFormat="1" ht="30" customHeight="1" spans="1:9">
      <c r="A108" s="9">
        <v>106</v>
      </c>
      <c r="B108" s="33" t="s">
        <v>432</v>
      </c>
      <c r="C108" s="34" t="s">
        <v>18</v>
      </c>
      <c r="D108" s="33" t="s">
        <v>433</v>
      </c>
      <c r="E108" s="33" t="s">
        <v>415</v>
      </c>
      <c r="F108" s="33" t="s">
        <v>430</v>
      </c>
      <c r="G108" s="12" t="s">
        <v>426</v>
      </c>
      <c r="H108" s="33" t="s">
        <v>434</v>
      </c>
      <c r="I108" s="33">
        <v>500</v>
      </c>
    </row>
    <row r="109" s="4" customFormat="1" ht="30" customHeight="1" spans="1:9">
      <c r="A109" s="9">
        <v>107</v>
      </c>
      <c r="B109" s="33" t="s">
        <v>435</v>
      </c>
      <c r="C109" s="34" t="s">
        <v>11</v>
      </c>
      <c r="D109" s="33" t="s">
        <v>436</v>
      </c>
      <c r="E109" s="33" t="s">
        <v>437</v>
      </c>
      <c r="F109" s="33" t="s">
        <v>438</v>
      </c>
      <c r="G109" s="12" t="s">
        <v>417</v>
      </c>
      <c r="H109" s="33" t="s">
        <v>439</v>
      </c>
      <c r="I109" s="33">
        <v>500</v>
      </c>
    </row>
    <row r="110" s="4" customFormat="1" ht="30" customHeight="1" spans="1:9">
      <c r="A110" s="9">
        <v>108</v>
      </c>
      <c r="B110" s="33" t="s">
        <v>440</v>
      </c>
      <c r="C110" s="34" t="s">
        <v>18</v>
      </c>
      <c r="D110" s="33" t="s">
        <v>441</v>
      </c>
      <c r="E110" s="33" t="s">
        <v>437</v>
      </c>
      <c r="F110" s="33" t="s">
        <v>442</v>
      </c>
      <c r="G110" s="12" t="s">
        <v>426</v>
      </c>
      <c r="H110" s="33" t="s">
        <v>443</v>
      </c>
      <c r="I110" s="33">
        <v>500</v>
      </c>
    </row>
    <row r="111" s="4" customFormat="1" ht="30" customHeight="1" spans="1:9">
      <c r="A111" s="9">
        <v>109</v>
      </c>
      <c r="B111" s="33" t="s">
        <v>444</v>
      </c>
      <c r="C111" s="34" t="s">
        <v>18</v>
      </c>
      <c r="D111" s="33" t="s">
        <v>445</v>
      </c>
      <c r="E111" s="33" t="s">
        <v>437</v>
      </c>
      <c r="F111" s="33" t="s">
        <v>446</v>
      </c>
      <c r="G111" s="12" t="s">
        <v>417</v>
      </c>
      <c r="H111" s="33" t="s">
        <v>447</v>
      </c>
      <c r="I111" s="33">
        <v>500</v>
      </c>
    </row>
    <row r="112" s="4" customFormat="1" ht="30" customHeight="1" spans="1:9">
      <c r="A112" s="9">
        <v>110</v>
      </c>
      <c r="B112" s="33" t="s">
        <v>448</v>
      </c>
      <c r="C112" s="34" t="s">
        <v>18</v>
      </c>
      <c r="D112" s="33" t="s">
        <v>449</v>
      </c>
      <c r="E112" s="33" t="s">
        <v>437</v>
      </c>
      <c r="F112" s="33" t="s">
        <v>446</v>
      </c>
      <c r="G112" s="12" t="s">
        <v>417</v>
      </c>
      <c r="H112" s="33" t="s">
        <v>450</v>
      </c>
      <c r="I112" s="33">
        <v>500</v>
      </c>
    </row>
    <row r="113" s="4" customFormat="1" ht="30" customHeight="1" spans="1:9">
      <c r="A113" s="9">
        <v>111</v>
      </c>
      <c r="B113" s="33" t="s">
        <v>451</v>
      </c>
      <c r="C113" s="34" t="s">
        <v>18</v>
      </c>
      <c r="D113" s="33" t="s">
        <v>452</v>
      </c>
      <c r="E113" s="33" t="s">
        <v>453</v>
      </c>
      <c r="F113" s="33" t="s">
        <v>454</v>
      </c>
      <c r="G113" s="12" t="s">
        <v>426</v>
      </c>
      <c r="H113" s="33" t="s">
        <v>202</v>
      </c>
      <c r="I113" s="33">
        <v>500</v>
      </c>
    </row>
    <row r="114" s="4" customFormat="1" ht="30" customHeight="1" spans="1:9">
      <c r="A114" s="9">
        <v>112</v>
      </c>
      <c r="B114" s="33" t="s">
        <v>455</v>
      </c>
      <c r="C114" s="34" t="s">
        <v>11</v>
      </c>
      <c r="D114" s="33" t="s">
        <v>456</v>
      </c>
      <c r="E114" s="33" t="s">
        <v>453</v>
      </c>
      <c r="F114" s="33" t="s">
        <v>457</v>
      </c>
      <c r="G114" s="12" t="s">
        <v>417</v>
      </c>
      <c r="H114" s="33" t="s">
        <v>458</v>
      </c>
      <c r="I114" s="33">
        <v>500</v>
      </c>
    </row>
    <row r="115" s="4" customFormat="1" ht="30" customHeight="1" spans="1:9">
      <c r="A115" s="9">
        <v>113</v>
      </c>
      <c r="B115" s="33" t="s">
        <v>459</v>
      </c>
      <c r="C115" s="34" t="s">
        <v>18</v>
      </c>
      <c r="D115" s="33" t="s">
        <v>460</v>
      </c>
      <c r="E115" s="33" t="s">
        <v>453</v>
      </c>
      <c r="F115" s="33" t="s">
        <v>461</v>
      </c>
      <c r="G115" s="12" t="s">
        <v>417</v>
      </c>
      <c r="H115" s="33" t="s">
        <v>462</v>
      </c>
      <c r="I115" s="33">
        <v>500</v>
      </c>
    </row>
    <row r="116" s="4" customFormat="1" ht="30" customHeight="1" spans="1:9">
      <c r="A116" s="9">
        <v>114</v>
      </c>
      <c r="B116" s="33" t="s">
        <v>463</v>
      </c>
      <c r="C116" s="34" t="s">
        <v>18</v>
      </c>
      <c r="D116" s="33" t="s">
        <v>464</v>
      </c>
      <c r="E116" s="33" t="s">
        <v>453</v>
      </c>
      <c r="F116" s="33" t="s">
        <v>465</v>
      </c>
      <c r="G116" s="12" t="s">
        <v>426</v>
      </c>
      <c r="H116" s="33" t="s">
        <v>466</v>
      </c>
      <c r="I116" s="33">
        <v>500</v>
      </c>
    </row>
    <row r="117" s="4" customFormat="1" ht="30" customHeight="1" spans="1:9">
      <c r="A117" s="9">
        <v>115</v>
      </c>
      <c r="B117" s="35" t="s">
        <v>467</v>
      </c>
      <c r="C117" s="35" t="s">
        <v>18</v>
      </c>
      <c r="D117" s="35" t="s">
        <v>468</v>
      </c>
      <c r="E117" s="35" t="s">
        <v>469</v>
      </c>
      <c r="F117" s="35" t="s">
        <v>470</v>
      </c>
      <c r="G117" s="12" t="s">
        <v>471</v>
      </c>
      <c r="H117" s="35" t="s">
        <v>472</v>
      </c>
      <c r="I117" s="33">
        <v>500</v>
      </c>
    </row>
    <row r="118" s="4" customFormat="1" ht="30" customHeight="1" spans="1:9">
      <c r="A118" s="9">
        <v>116</v>
      </c>
      <c r="B118" s="35" t="s">
        <v>473</v>
      </c>
      <c r="C118" s="35" t="s">
        <v>11</v>
      </c>
      <c r="D118" s="35" t="s">
        <v>411</v>
      </c>
      <c r="E118" s="35" t="s">
        <v>453</v>
      </c>
      <c r="F118" s="35" t="s">
        <v>474</v>
      </c>
      <c r="G118" s="12" t="s">
        <v>471</v>
      </c>
      <c r="H118" s="35" t="s">
        <v>475</v>
      </c>
      <c r="I118" s="33">
        <v>500</v>
      </c>
    </row>
    <row r="119" s="4" customFormat="1" ht="30" customHeight="1" spans="1:9">
      <c r="A119" s="9">
        <v>117</v>
      </c>
      <c r="B119" s="33" t="s">
        <v>476</v>
      </c>
      <c r="C119" s="34" t="s">
        <v>18</v>
      </c>
      <c r="D119" s="33" t="s">
        <v>477</v>
      </c>
      <c r="E119" s="35" t="s">
        <v>453</v>
      </c>
      <c r="F119" s="33" t="s">
        <v>478</v>
      </c>
      <c r="G119" s="12" t="s">
        <v>426</v>
      </c>
      <c r="H119" s="33" t="s">
        <v>479</v>
      </c>
      <c r="I119" s="33">
        <v>500</v>
      </c>
    </row>
    <row r="120" s="4" customFormat="1" ht="30" customHeight="1" spans="1:9">
      <c r="A120" s="9">
        <v>118</v>
      </c>
      <c r="B120" s="33" t="s">
        <v>480</v>
      </c>
      <c r="C120" s="34" t="s">
        <v>11</v>
      </c>
      <c r="D120" s="33" t="s">
        <v>481</v>
      </c>
      <c r="E120" s="33" t="s">
        <v>453</v>
      </c>
      <c r="F120" s="33" t="s">
        <v>482</v>
      </c>
      <c r="G120" s="12" t="s">
        <v>471</v>
      </c>
      <c r="H120" s="33" t="s">
        <v>483</v>
      </c>
      <c r="I120" s="33">
        <v>500</v>
      </c>
    </row>
    <row r="121" s="4" customFormat="1" ht="30" customHeight="1" spans="1:9">
      <c r="A121" s="9">
        <v>119</v>
      </c>
      <c r="B121" s="33" t="s">
        <v>484</v>
      </c>
      <c r="C121" s="34" t="s">
        <v>18</v>
      </c>
      <c r="D121" s="33" t="s">
        <v>464</v>
      </c>
      <c r="E121" s="33" t="s">
        <v>453</v>
      </c>
      <c r="F121" s="33" t="s">
        <v>454</v>
      </c>
      <c r="G121" s="12" t="s">
        <v>426</v>
      </c>
      <c r="H121" s="33" t="s">
        <v>485</v>
      </c>
      <c r="I121" s="33">
        <v>500</v>
      </c>
    </row>
    <row r="122" s="4" customFormat="1" ht="30" customHeight="1" spans="1:9">
      <c r="A122" s="9">
        <v>120</v>
      </c>
      <c r="B122" s="33" t="s">
        <v>486</v>
      </c>
      <c r="C122" s="34" t="s">
        <v>11</v>
      </c>
      <c r="D122" s="33" t="s">
        <v>487</v>
      </c>
      <c r="E122" s="33" t="s">
        <v>488</v>
      </c>
      <c r="F122" s="33" t="s">
        <v>489</v>
      </c>
      <c r="G122" s="12" t="s">
        <v>417</v>
      </c>
      <c r="H122" s="33" t="s">
        <v>490</v>
      </c>
      <c r="I122" s="33">
        <v>500</v>
      </c>
    </row>
    <row r="123" s="4" customFormat="1" ht="30" customHeight="1" spans="1:9">
      <c r="A123" s="9">
        <v>121</v>
      </c>
      <c r="B123" s="33" t="s">
        <v>491</v>
      </c>
      <c r="C123" s="34" t="s">
        <v>18</v>
      </c>
      <c r="D123" s="33" t="s">
        <v>492</v>
      </c>
      <c r="E123" s="33" t="s">
        <v>488</v>
      </c>
      <c r="F123" s="33" t="s">
        <v>493</v>
      </c>
      <c r="G123" s="12" t="s">
        <v>417</v>
      </c>
      <c r="H123" s="33" t="s">
        <v>494</v>
      </c>
      <c r="I123" s="33">
        <v>500</v>
      </c>
    </row>
    <row r="124" s="4" customFormat="1" ht="30" customHeight="1" spans="1:9">
      <c r="A124" s="9">
        <v>122</v>
      </c>
      <c r="B124" s="33" t="s">
        <v>495</v>
      </c>
      <c r="C124" s="34" t="s">
        <v>11</v>
      </c>
      <c r="D124" s="33" t="s">
        <v>496</v>
      </c>
      <c r="E124" s="33" t="s">
        <v>488</v>
      </c>
      <c r="F124" s="33" t="s">
        <v>497</v>
      </c>
      <c r="G124" s="12" t="s">
        <v>417</v>
      </c>
      <c r="H124" s="33" t="s">
        <v>498</v>
      </c>
      <c r="I124" s="33">
        <v>500</v>
      </c>
    </row>
    <row r="125" s="4" customFormat="1" ht="30" customHeight="1" spans="1:9">
      <c r="A125" s="9">
        <v>123</v>
      </c>
      <c r="B125" s="33" t="s">
        <v>499</v>
      </c>
      <c r="C125" s="34" t="s">
        <v>18</v>
      </c>
      <c r="D125" s="33" t="s">
        <v>492</v>
      </c>
      <c r="E125" s="33" t="s">
        <v>488</v>
      </c>
      <c r="F125" s="33" t="s">
        <v>500</v>
      </c>
      <c r="G125" s="12" t="s">
        <v>417</v>
      </c>
      <c r="H125" s="33" t="s">
        <v>501</v>
      </c>
      <c r="I125" s="33">
        <v>500</v>
      </c>
    </row>
    <row r="126" s="4" customFormat="1" ht="30" customHeight="1" spans="1:9">
      <c r="A126" s="9">
        <v>124</v>
      </c>
      <c r="B126" s="33" t="s">
        <v>502</v>
      </c>
      <c r="C126" s="34" t="s">
        <v>11</v>
      </c>
      <c r="D126" s="33" t="s">
        <v>503</v>
      </c>
      <c r="E126" s="33" t="s">
        <v>488</v>
      </c>
      <c r="F126" s="33" t="s">
        <v>500</v>
      </c>
      <c r="G126" s="12" t="s">
        <v>417</v>
      </c>
      <c r="H126" s="33" t="s">
        <v>504</v>
      </c>
      <c r="I126" s="33">
        <v>500</v>
      </c>
    </row>
    <row r="127" s="4" customFormat="1" ht="30" customHeight="1" spans="1:9">
      <c r="A127" s="9">
        <v>125</v>
      </c>
      <c r="B127" s="33" t="s">
        <v>505</v>
      </c>
      <c r="C127" s="34" t="s">
        <v>18</v>
      </c>
      <c r="D127" s="33" t="s">
        <v>506</v>
      </c>
      <c r="E127" s="33" t="s">
        <v>488</v>
      </c>
      <c r="F127" s="33" t="s">
        <v>507</v>
      </c>
      <c r="G127" s="12" t="s">
        <v>417</v>
      </c>
      <c r="H127" s="33" t="s">
        <v>508</v>
      </c>
      <c r="I127" s="33">
        <v>500</v>
      </c>
    </row>
    <row r="128" s="4" customFormat="1" ht="30" customHeight="1" spans="1:9">
      <c r="A128" s="9">
        <v>126</v>
      </c>
      <c r="B128" s="33" t="s">
        <v>509</v>
      </c>
      <c r="C128" s="34" t="s">
        <v>11</v>
      </c>
      <c r="D128" s="33" t="s">
        <v>510</v>
      </c>
      <c r="E128" s="33" t="s">
        <v>511</v>
      </c>
      <c r="F128" s="33" t="s">
        <v>512</v>
      </c>
      <c r="G128" s="12" t="s">
        <v>471</v>
      </c>
      <c r="H128" s="33" t="s">
        <v>513</v>
      </c>
      <c r="I128" s="33">
        <v>500</v>
      </c>
    </row>
    <row r="129" s="4" customFormat="1" ht="30" customHeight="1" spans="1:9">
      <c r="A129" s="9">
        <v>127</v>
      </c>
      <c r="B129" s="33" t="s">
        <v>514</v>
      </c>
      <c r="C129" s="34" t="s">
        <v>18</v>
      </c>
      <c r="D129" s="33" t="s">
        <v>515</v>
      </c>
      <c r="E129" s="33" t="s">
        <v>511</v>
      </c>
      <c r="F129" s="33" t="s">
        <v>516</v>
      </c>
      <c r="G129" s="12" t="s">
        <v>417</v>
      </c>
      <c r="H129" s="33" t="s">
        <v>517</v>
      </c>
      <c r="I129" s="33">
        <v>500</v>
      </c>
    </row>
    <row r="130" s="4" customFormat="1" ht="30" customHeight="1" spans="1:9">
      <c r="A130" s="9">
        <v>128</v>
      </c>
      <c r="B130" s="33" t="s">
        <v>518</v>
      </c>
      <c r="C130" s="34" t="s">
        <v>18</v>
      </c>
      <c r="D130" s="33" t="s">
        <v>519</v>
      </c>
      <c r="E130" s="33" t="s">
        <v>511</v>
      </c>
      <c r="F130" s="33" t="s">
        <v>520</v>
      </c>
      <c r="G130" s="12" t="s">
        <v>417</v>
      </c>
      <c r="H130" s="33" t="s">
        <v>521</v>
      </c>
      <c r="I130" s="33">
        <v>500</v>
      </c>
    </row>
    <row r="131" s="4" customFormat="1" ht="30" customHeight="1" spans="1:9">
      <c r="A131" s="9">
        <v>129</v>
      </c>
      <c r="B131" s="33" t="s">
        <v>522</v>
      </c>
      <c r="C131" s="34" t="s">
        <v>11</v>
      </c>
      <c r="D131" s="33" t="s">
        <v>523</v>
      </c>
      <c r="E131" s="33" t="s">
        <v>511</v>
      </c>
      <c r="F131" s="33" t="s">
        <v>520</v>
      </c>
      <c r="G131" s="12" t="s">
        <v>417</v>
      </c>
      <c r="H131" s="33" t="s">
        <v>524</v>
      </c>
      <c r="I131" s="33">
        <v>500</v>
      </c>
    </row>
    <row r="132" s="4" customFormat="1" ht="30" customHeight="1" spans="1:9">
      <c r="A132" s="9">
        <v>130</v>
      </c>
      <c r="B132" s="33" t="s">
        <v>525</v>
      </c>
      <c r="C132" s="34" t="s">
        <v>18</v>
      </c>
      <c r="D132" s="34" t="s">
        <v>492</v>
      </c>
      <c r="E132" s="33" t="s">
        <v>526</v>
      </c>
      <c r="F132" s="33" t="s">
        <v>527</v>
      </c>
      <c r="G132" s="12" t="s">
        <v>426</v>
      </c>
      <c r="H132" s="33" t="s">
        <v>528</v>
      </c>
      <c r="I132" s="33">
        <v>500</v>
      </c>
    </row>
    <row r="133" s="4" customFormat="1" ht="30" customHeight="1" spans="1:9">
      <c r="A133" s="9">
        <v>131</v>
      </c>
      <c r="B133" s="33" t="s">
        <v>529</v>
      </c>
      <c r="C133" s="34" t="s">
        <v>18</v>
      </c>
      <c r="D133" s="33" t="s">
        <v>530</v>
      </c>
      <c r="E133" s="33" t="s">
        <v>526</v>
      </c>
      <c r="F133" s="33" t="s">
        <v>531</v>
      </c>
      <c r="G133" s="12" t="s">
        <v>426</v>
      </c>
      <c r="H133" s="33" t="s">
        <v>532</v>
      </c>
      <c r="I133" s="33">
        <v>500</v>
      </c>
    </row>
    <row r="134" s="4" customFormat="1" ht="30" customHeight="1" spans="1:9">
      <c r="A134" s="9">
        <v>132</v>
      </c>
      <c r="B134" s="33" t="s">
        <v>533</v>
      </c>
      <c r="C134" s="34" t="s">
        <v>18</v>
      </c>
      <c r="D134" s="33" t="s">
        <v>534</v>
      </c>
      <c r="E134" s="33" t="s">
        <v>526</v>
      </c>
      <c r="F134" s="33" t="s">
        <v>535</v>
      </c>
      <c r="G134" s="12" t="s">
        <v>426</v>
      </c>
      <c r="H134" s="33" t="s">
        <v>536</v>
      </c>
      <c r="I134" s="33">
        <v>500</v>
      </c>
    </row>
    <row r="135" s="4" customFormat="1" ht="30" customHeight="1" spans="1:9">
      <c r="A135" s="9">
        <v>133</v>
      </c>
      <c r="B135" s="33" t="s">
        <v>537</v>
      </c>
      <c r="C135" s="34" t="s">
        <v>18</v>
      </c>
      <c r="D135" s="33" t="s">
        <v>538</v>
      </c>
      <c r="E135" s="33" t="s">
        <v>526</v>
      </c>
      <c r="F135" s="33" t="s">
        <v>539</v>
      </c>
      <c r="G135" s="12" t="s">
        <v>426</v>
      </c>
      <c r="H135" s="33" t="s">
        <v>540</v>
      </c>
      <c r="I135" s="33">
        <v>500</v>
      </c>
    </row>
    <row r="136" s="4" customFormat="1" ht="30" customHeight="1" spans="1:9">
      <c r="A136" s="9">
        <v>134</v>
      </c>
      <c r="B136" s="33" t="s">
        <v>541</v>
      </c>
      <c r="C136" s="34" t="s">
        <v>11</v>
      </c>
      <c r="D136" s="33" t="s">
        <v>542</v>
      </c>
      <c r="E136" s="33" t="s">
        <v>526</v>
      </c>
      <c r="F136" s="33" t="s">
        <v>543</v>
      </c>
      <c r="G136" s="12" t="s">
        <v>426</v>
      </c>
      <c r="H136" s="33" t="s">
        <v>544</v>
      </c>
      <c r="I136" s="33">
        <v>500</v>
      </c>
    </row>
    <row r="137" s="4" customFormat="1" ht="30" customHeight="1" spans="1:9">
      <c r="A137" s="9">
        <v>135</v>
      </c>
      <c r="B137" s="33" t="s">
        <v>545</v>
      </c>
      <c r="C137" s="34" t="s">
        <v>18</v>
      </c>
      <c r="D137" s="34" t="s">
        <v>546</v>
      </c>
      <c r="E137" s="33" t="s">
        <v>547</v>
      </c>
      <c r="F137" s="33" t="s">
        <v>548</v>
      </c>
      <c r="G137" s="12" t="s">
        <v>417</v>
      </c>
      <c r="H137" s="33" t="s">
        <v>549</v>
      </c>
      <c r="I137" s="33">
        <v>500</v>
      </c>
    </row>
    <row r="138" s="4" customFormat="1" ht="30" customHeight="1" spans="1:9">
      <c r="A138" s="9">
        <v>136</v>
      </c>
      <c r="B138" s="33" t="s">
        <v>550</v>
      </c>
      <c r="C138" s="34" t="s">
        <v>18</v>
      </c>
      <c r="D138" s="33" t="s">
        <v>551</v>
      </c>
      <c r="E138" s="33" t="s">
        <v>547</v>
      </c>
      <c r="F138" s="33" t="s">
        <v>548</v>
      </c>
      <c r="G138" s="12" t="s">
        <v>417</v>
      </c>
      <c r="H138" s="33" t="s">
        <v>552</v>
      </c>
      <c r="I138" s="33">
        <v>500</v>
      </c>
    </row>
    <row r="139" ht="30" customHeight="1" spans="1:9">
      <c r="A139" s="9">
        <v>137</v>
      </c>
      <c r="B139" s="33" t="s">
        <v>553</v>
      </c>
      <c r="C139" s="34" t="s">
        <v>18</v>
      </c>
      <c r="D139" s="33" t="s">
        <v>554</v>
      </c>
      <c r="E139" s="33" t="s">
        <v>555</v>
      </c>
      <c r="F139" s="33" t="s">
        <v>556</v>
      </c>
      <c r="G139" s="12" t="s">
        <v>417</v>
      </c>
      <c r="H139" s="33" t="s">
        <v>557</v>
      </c>
      <c r="I139" s="33">
        <v>500</v>
      </c>
    </row>
    <row r="140" ht="30" customHeight="1" spans="1:9">
      <c r="A140" s="9">
        <v>138</v>
      </c>
      <c r="B140" s="33" t="s">
        <v>558</v>
      </c>
      <c r="C140" s="34" t="s">
        <v>18</v>
      </c>
      <c r="D140" s="33" t="s">
        <v>559</v>
      </c>
      <c r="E140" s="33" t="s">
        <v>555</v>
      </c>
      <c r="F140" s="33" t="s">
        <v>560</v>
      </c>
      <c r="G140" s="12" t="s">
        <v>417</v>
      </c>
      <c r="H140" s="33" t="s">
        <v>561</v>
      </c>
      <c r="I140" s="33">
        <v>500</v>
      </c>
    </row>
    <row r="141" ht="30" customHeight="1" spans="1:9">
      <c r="A141" s="9">
        <v>139</v>
      </c>
      <c r="B141" s="33" t="s">
        <v>562</v>
      </c>
      <c r="C141" s="34" t="s">
        <v>11</v>
      </c>
      <c r="D141" s="33" t="s">
        <v>563</v>
      </c>
      <c r="E141" s="33" t="s">
        <v>555</v>
      </c>
      <c r="F141" s="33" t="s">
        <v>560</v>
      </c>
      <c r="G141" s="12" t="s">
        <v>417</v>
      </c>
      <c r="H141" s="33" t="s">
        <v>564</v>
      </c>
      <c r="I141" s="33">
        <v>500</v>
      </c>
    </row>
    <row r="142" ht="30" customHeight="1" spans="1:9">
      <c r="A142" s="9">
        <v>140</v>
      </c>
      <c r="B142" s="33" t="s">
        <v>565</v>
      </c>
      <c r="C142" s="34" t="s">
        <v>18</v>
      </c>
      <c r="D142" s="33" t="s">
        <v>559</v>
      </c>
      <c r="E142" s="33" t="s">
        <v>555</v>
      </c>
      <c r="F142" s="33" t="s">
        <v>566</v>
      </c>
      <c r="G142" s="12" t="s">
        <v>417</v>
      </c>
      <c r="H142" s="33" t="s">
        <v>567</v>
      </c>
      <c r="I142" s="33">
        <v>500</v>
      </c>
    </row>
    <row r="143" ht="30" customHeight="1" spans="1:9">
      <c r="A143" s="9">
        <v>141</v>
      </c>
      <c r="B143" s="33" t="s">
        <v>568</v>
      </c>
      <c r="C143" s="34" t="s">
        <v>18</v>
      </c>
      <c r="D143" s="33" t="s">
        <v>569</v>
      </c>
      <c r="E143" s="33" t="s">
        <v>555</v>
      </c>
      <c r="F143" s="33" t="s">
        <v>566</v>
      </c>
      <c r="G143" s="12" t="s">
        <v>417</v>
      </c>
      <c r="H143" s="33" t="s">
        <v>570</v>
      </c>
      <c r="I143" s="33">
        <v>500</v>
      </c>
    </row>
    <row r="144" ht="30" customHeight="1" spans="1:9">
      <c r="A144" s="9">
        <v>142</v>
      </c>
      <c r="B144" s="33" t="s">
        <v>571</v>
      </c>
      <c r="C144" s="34" t="s">
        <v>11</v>
      </c>
      <c r="D144" s="33" t="s">
        <v>572</v>
      </c>
      <c r="E144" s="33" t="s">
        <v>555</v>
      </c>
      <c r="F144" s="33" t="s">
        <v>573</v>
      </c>
      <c r="G144" s="12" t="s">
        <v>417</v>
      </c>
      <c r="H144" s="33" t="s">
        <v>574</v>
      </c>
      <c r="I144" s="33">
        <v>500</v>
      </c>
    </row>
    <row r="145" ht="30" customHeight="1" spans="1:9">
      <c r="A145" s="9">
        <v>143</v>
      </c>
      <c r="B145" s="33" t="s">
        <v>575</v>
      </c>
      <c r="C145" s="34" t="s">
        <v>18</v>
      </c>
      <c r="D145" s="33" t="s">
        <v>576</v>
      </c>
      <c r="E145" s="33" t="s">
        <v>555</v>
      </c>
      <c r="F145" s="33" t="s">
        <v>577</v>
      </c>
      <c r="G145" s="12" t="s">
        <v>417</v>
      </c>
      <c r="H145" s="33" t="s">
        <v>578</v>
      </c>
      <c r="I145" s="33">
        <v>500</v>
      </c>
    </row>
    <row r="146" ht="30" customHeight="1" spans="1:9">
      <c r="A146" s="9">
        <v>144</v>
      </c>
      <c r="B146" s="33" t="s">
        <v>579</v>
      </c>
      <c r="C146" s="34" t="s">
        <v>11</v>
      </c>
      <c r="D146" s="33" t="s">
        <v>580</v>
      </c>
      <c r="E146" s="33" t="s">
        <v>555</v>
      </c>
      <c r="F146" s="33" t="s">
        <v>581</v>
      </c>
      <c r="G146" s="12" t="s">
        <v>417</v>
      </c>
      <c r="H146" s="33" t="s">
        <v>582</v>
      </c>
      <c r="I146" s="33">
        <v>500</v>
      </c>
    </row>
    <row r="147" ht="30" customHeight="1" spans="1:9">
      <c r="A147" s="9">
        <v>145</v>
      </c>
      <c r="B147" s="33" t="s">
        <v>583</v>
      </c>
      <c r="C147" s="34" t="s">
        <v>18</v>
      </c>
      <c r="D147" s="33" t="s">
        <v>584</v>
      </c>
      <c r="E147" s="33" t="s">
        <v>555</v>
      </c>
      <c r="F147" s="33" t="s">
        <v>319</v>
      </c>
      <c r="G147" s="12" t="s">
        <v>417</v>
      </c>
      <c r="H147" s="33" t="s">
        <v>585</v>
      </c>
      <c r="I147" s="33">
        <v>500</v>
      </c>
    </row>
    <row r="148" ht="30" customHeight="1" spans="1:9">
      <c r="A148" s="9">
        <v>146</v>
      </c>
      <c r="B148" s="33" t="s">
        <v>586</v>
      </c>
      <c r="C148" s="34" t="s">
        <v>11</v>
      </c>
      <c r="D148" s="33" t="s">
        <v>580</v>
      </c>
      <c r="E148" s="33" t="s">
        <v>555</v>
      </c>
      <c r="F148" s="33" t="s">
        <v>560</v>
      </c>
      <c r="G148" s="12" t="s">
        <v>417</v>
      </c>
      <c r="H148" s="33" t="s">
        <v>587</v>
      </c>
      <c r="I148" s="33">
        <v>500</v>
      </c>
    </row>
    <row r="149" ht="30" customHeight="1" spans="1:9">
      <c r="A149" s="9">
        <v>147</v>
      </c>
      <c r="B149" s="33" t="s">
        <v>588</v>
      </c>
      <c r="C149" s="34" t="s">
        <v>18</v>
      </c>
      <c r="D149" s="33" t="s">
        <v>554</v>
      </c>
      <c r="E149" s="33" t="s">
        <v>555</v>
      </c>
      <c r="F149" s="33" t="s">
        <v>573</v>
      </c>
      <c r="G149" s="12" t="s">
        <v>426</v>
      </c>
      <c r="H149" s="33" t="s">
        <v>589</v>
      </c>
      <c r="I149" s="33">
        <v>500</v>
      </c>
    </row>
    <row r="150" ht="30" customHeight="1" spans="1:9">
      <c r="A150" s="9">
        <v>148</v>
      </c>
      <c r="B150" s="33" t="s">
        <v>590</v>
      </c>
      <c r="C150" s="34" t="s">
        <v>11</v>
      </c>
      <c r="D150" s="33" t="s">
        <v>591</v>
      </c>
      <c r="E150" s="33" t="s">
        <v>555</v>
      </c>
      <c r="F150" s="33" t="s">
        <v>592</v>
      </c>
      <c r="G150" s="12" t="s">
        <v>417</v>
      </c>
      <c r="H150" s="33" t="s">
        <v>593</v>
      </c>
      <c r="I150" s="33">
        <v>500</v>
      </c>
    </row>
    <row r="151" ht="30" customHeight="1" spans="1:9">
      <c r="A151" s="9">
        <v>149</v>
      </c>
      <c r="B151" s="33" t="s">
        <v>594</v>
      </c>
      <c r="C151" s="34" t="s">
        <v>11</v>
      </c>
      <c r="D151" s="33" t="s">
        <v>595</v>
      </c>
      <c r="E151" s="33" t="s">
        <v>555</v>
      </c>
      <c r="F151" s="33" t="s">
        <v>566</v>
      </c>
      <c r="G151" s="12" t="s">
        <v>417</v>
      </c>
      <c r="H151" s="33" t="s">
        <v>596</v>
      </c>
      <c r="I151" s="33">
        <v>500</v>
      </c>
    </row>
    <row r="152" ht="30" customHeight="1" spans="1:9">
      <c r="A152" s="9">
        <v>150</v>
      </c>
      <c r="B152" s="33" t="s">
        <v>597</v>
      </c>
      <c r="C152" s="34" t="s">
        <v>11</v>
      </c>
      <c r="D152" s="33" t="s">
        <v>598</v>
      </c>
      <c r="E152" s="33" t="s">
        <v>555</v>
      </c>
      <c r="F152" s="33" t="s">
        <v>566</v>
      </c>
      <c r="G152" s="12" t="s">
        <v>417</v>
      </c>
      <c r="H152" s="33" t="s">
        <v>599</v>
      </c>
      <c r="I152" s="33">
        <v>500</v>
      </c>
    </row>
    <row r="153" ht="30" customHeight="1" spans="1:9">
      <c r="A153" s="9">
        <v>151</v>
      </c>
      <c r="B153" s="33" t="s">
        <v>600</v>
      </c>
      <c r="C153" s="34" t="s">
        <v>18</v>
      </c>
      <c r="D153" s="33" t="s">
        <v>601</v>
      </c>
      <c r="E153" s="33" t="s">
        <v>555</v>
      </c>
      <c r="F153" s="33" t="s">
        <v>602</v>
      </c>
      <c r="G153" s="12" t="s">
        <v>417</v>
      </c>
      <c r="H153" s="33" t="s">
        <v>603</v>
      </c>
      <c r="I153" s="33">
        <v>500</v>
      </c>
    </row>
    <row r="154" ht="30" customHeight="1" spans="1:9">
      <c r="A154" s="9">
        <v>152</v>
      </c>
      <c r="B154" s="33" t="s">
        <v>604</v>
      </c>
      <c r="C154" s="34" t="s">
        <v>18</v>
      </c>
      <c r="D154" s="33" t="s">
        <v>441</v>
      </c>
      <c r="E154" s="33" t="s">
        <v>555</v>
      </c>
      <c r="F154" s="33" t="s">
        <v>605</v>
      </c>
      <c r="G154" s="12" t="s">
        <v>417</v>
      </c>
      <c r="H154" s="33" t="s">
        <v>606</v>
      </c>
      <c r="I154" s="33">
        <v>500</v>
      </c>
    </row>
    <row r="155" ht="30" customHeight="1" spans="1:9">
      <c r="A155" s="9">
        <v>153</v>
      </c>
      <c r="B155" s="33" t="s">
        <v>607</v>
      </c>
      <c r="C155" s="34" t="s">
        <v>18</v>
      </c>
      <c r="D155" s="33" t="s">
        <v>608</v>
      </c>
      <c r="E155" s="33" t="s">
        <v>555</v>
      </c>
      <c r="F155" s="33" t="s">
        <v>609</v>
      </c>
      <c r="G155" s="12" t="s">
        <v>417</v>
      </c>
      <c r="H155" s="33" t="s">
        <v>610</v>
      </c>
      <c r="I155" s="33">
        <v>500</v>
      </c>
    </row>
    <row r="156" ht="30" customHeight="1" spans="1:9">
      <c r="A156" s="9">
        <v>154</v>
      </c>
      <c r="B156" s="33" t="s">
        <v>611</v>
      </c>
      <c r="C156" s="34" t="s">
        <v>18</v>
      </c>
      <c r="D156" s="33" t="s">
        <v>612</v>
      </c>
      <c r="E156" s="33" t="s">
        <v>555</v>
      </c>
      <c r="F156" s="33" t="s">
        <v>613</v>
      </c>
      <c r="G156" s="12" t="s">
        <v>417</v>
      </c>
      <c r="H156" s="33" t="s">
        <v>614</v>
      </c>
      <c r="I156" s="33">
        <v>500</v>
      </c>
    </row>
    <row r="157" ht="30" customHeight="1" spans="1:9">
      <c r="A157" s="9">
        <v>155</v>
      </c>
      <c r="B157" s="33" t="s">
        <v>615</v>
      </c>
      <c r="C157" s="34" t="s">
        <v>18</v>
      </c>
      <c r="D157" s="33" t="s">
        <v>584</v>
      </c>
      <c r="E157" s="33" t="s">
        <v>555</v>
      </c>
      <c r="F157" s="33" t="s">
        <v>566</v>
      </c>
      <c r="G157" s="12" t="s">
        <v>417</v>
      </c>
      <c r="H157" s="33" t="s">
        <v>616</v>
      </c>
      <c r="I157" s="33">
        <v>500</v>
      </c>
    </row>
    <row r="158" ht="30" customHeight="1" spans="1:9">
      <c r="A158" s="9">
        <v>156</v>
      </c>
      <c r="B158" s="33" t="s">
        <v>617</v>
      </c>
      <c r="C158" s="34" t="s">
        <v>18</v>
      </c>
      <c r="D158" s="33" t="s">
        <v>584</v>
      </c>
      <c r="E158" s="33" t="s">
        <v>555</v>
      </c>
      <c r="F158" s="33" t="s">
        <v>566</v>
      </c>
      <c r="G158" s="12" t="s">
        <v>417</v>
      </c>
      <c r="H158" s="33" t="s">
        <v>618</v>
      </c>
      <c r="I158" s="33">
        <v>500</v>
      </c>
    </row>
    <row r="159" ht="30" customHeight="1" spans="1:9">
      <c r="A159" s="9">
        <v>157</v>
      </c>
      <c r="B159" s="33" t="s">
        <v>619</v>
      </c>
      <c r="C159" s="34" t="s">
        <v>11</v>
      </c>
      <c r="D159" s="33" t="s">
        <v>620</v>
      </c>
      <c r="E159" s="33" t="s">
        <v>621</v>
      </c>
      <c r="F159" s="33" t="s">
        <v>622</v>
      </c>
      <c r="G159" s="12" t="s">
        <v>417</v>
      </c>
      <c r="H159" s="33" t="s">
        <v>623</v>
      </c>
      <c r="I159" s="33">
        <v>500</v>
      </c>
    </row>
    <row r="160" ht="30" customHeight="1" spans="1:9">
      <c r="A160" s="9">
        <v>158</v>
      </c>
      <c r="B160" s="33" t="s">
        <v>624</v>
      </c>
      <c r="C160" s="34" t="s">
        <v>11</v>
      </c>
      <c r="D160" s="33" t="s">
        <v>598</v>
      </c>
      <c r="E160" s="33" t="s">
        <v>621</v>
      </c>
      <c r="F160" s="33" t="s">
        <v>625</v>
      </c>
      <c r="G160" s="12" t="s">
        <v>471</v>
      </c>
      <c r="H160" s="33" t="s">
        <v>626</v>
      </c>
      <c r="I160" s="33">
        <v>500</v>
      </c>
    </row>
    <row r="161" ht="30" customHeight="1" spans="1:9">
      <c r="A161" s="9">
        <v>159</v>
      </c>
      <c r="B161" s="33" t="s">
        <v>627</v>
      </c>
      <c r="C161" s="34" t="s">
        <v>11</v>
      </c>
      <c r="D161" s="33" t="s">
        <v>628</v>
      </c>
      <c r="E161" s="33" t="s">
        <v>621</v>
      </c>
      <c r="F161" s="33" t="s">
        <v>629</v>
      </c>
      <c r="G161" s="12" t="s">
        <v>471</v>
      </c>
      <c r="H161" s="33" t="s">
        <v>630</v>
      </c>
      <c r="I161" s="33">
        <v>500</v>
      </c>
    </row>
    <row r="162" ht="30" customHeight="1" spans="1:9">
      <c r="A162" s="9">
        <v>160</v>
      </c>
      <c r="B162" s="33" t="s">
        <v>631</v>
      </c>
      <c r="C162" s="34" t="s">
        <v>18</v>
      </c>
      <c r="D162" s="33" t="s">
        <v>632</v>
      </c>
      <c r="E162" s="33" t="s">
        <v>621</v>
      </c>
      <c r="F162" s="33" t="s">
        <v>633</v>
      </c>
      <c r="G162" s="12" t="s">
        <v>471</v>
      </c>
      <c r="H162" s="33" t="s">
        <v>634</v>
      </c>
      <c r="I162" s="33">
        <v>500</v>
      </c>
    </row>
    <row r="163" ht="30" customHeight="1" spans="1:9">
      <c r="A163" s="9">
        <v>161</v>
      </c>
      <c r="B163" s="33" t="s">
        <v>635</v>
      </c>
      <c r="C163" s="34" t="s">
        <v>11</v>
      </c>
      <c r="D163" s="33" t="s">
        <v>636</v>
      </c>
      <c r="E163" s="33" t="s">
        <v>621</v>
      </c>
      <c r="F163" s="33" t="s">
        <v>637</v>
      </c>
      <c r="G163" s="12" t="s">
        <v>426</v>
      </c>
      <c r="H163" s="33" t="s">
        <v>638</v>
      </c>
      <c r="I163" s="33">
        <v>500</v>
      </c>
    </row>
    <row r="164" ht="30" customHeight="1" spans="1:9">
      <c r="A164" s="9">
        <v>162</v>
      </c>
      <c r="B164" s="33" t="s">
        <v>639</v>
      </c>
      <c r="C164" s="34" t="s">
        <v>18</v>
      </c>
      <c r="D164" s="33" t="s">
        <v>640</v>
      </c>
      <c r="E164" s="33" t="s">
        <v>621</v>
      </c>
      <c r="F164" s="33" t="s">
        <v>641</v>
      </c>
      <c r="G164" s="12" t="s">
        <v>426</v>
      </c>
      <c r="H164" s="33" t="s">
        <v>642</v>
      </c>
      <c r="I164" s="33">
        <v>500</v>
      </c>
    </row>
    <row r="165" ht="30" customHeight="1" spans="1:9">
      <c r="A165" s="9">
        <v>163</v>
      </c>
      <c r="B165" s="33" t="s">
        <v>643</v>
      </c>
      <c r="C165" s="34" t="s">
        <v>18</v>
      </c>
      <c r="D165" s="33" t="s">
        <v>559</v>
      </c>
      <c r="E165" s="33" t="s">
        <v>621</v>
      </c>
      <c r="F165" s="33" t="s">
        <v>556</v>
      </c>
      <c r="G165" s="12" t="s">
        <v>417</v>
      </c>
      <c r="H165" s="33" t="s">
        <v>644</v>
      </c>
      <c r="I165" s="33">
        <v>500</v>
      </c>
    </row>
    <row r="166" ht="30" customHeight="1" spans="1:9">
      <c r="A166" s="9">
        <v>164</v>
      </c>
      <c r="B166" s="33" t="s">
        <v>645</v>
      </c>
      <c r="C166" s="34" t="s">
        <v>18</v>
      </c>
      <c r="D166" s="33" t="s">
        <v>646</v>
      </c>
      <c r="E166" s="33" t="s">
        <v>621</v>
      </c>
      <c r="F166" s="33" t="s">
        <v>647</v>
      </c>
      <c r="G166" s="12" t="s">
        <v>471</v>
      </c>
      <c r="H166" s="33" t="s">
        <v>648</v>
      </c>
      <c r="I166" s="33">
        <v>500</v>
      </c>
    </row>
    <row r="167" ht="30" customHeight="1" spans="1:9">
      <c r="A167" s="9">
        <v>165</v>
      </c>
      <c r="B167" s="33" t="s">
        <v>649</v>
      </c>
      <c r="C167" s="34" t="s">
        <v>18</v>
      </c>
      <c r="D167" s="33" t="s">
        <v>559</v>
      </c>
      <c r="E167" s="33" t="s">
        <v>621</v>
      </c>
      <c r="F167" s="33" t="s">
        <v>647</v>
      </c>
      <c r="G167" s="12" t="s">
        <v>417</v>
      </c>
      <c r="H167" s="33" t="s">
        <v>650</v>
      </c>
      <c r="I167" s="33">
        <v>500</v>
      </c>
    </row>
    <row r="168" ht="30" customHeight="1" spans="1:9">
      <c r="A168" s="9">
        <v>166</v>
      </c>
      <c r="B168" s="33" t="s">
        <v>651</v>
      </c>
      <c r="C168" s="34" t="s">
        <v>18</v>
      </c>
      <c r="D168" s="33" t="s">
        <v>652</v>
      </c>
      <c r="E168" s="33" t="s">
        <v>621</v>
      </c>
      <c r="F168" s="33" t="s">
        <v>653</v>
      </c>
      <c r="G168" s="12" t="s">
        <v>417</v>
      </c>
      <c r="H168" s="33" t="s">
        <v>654</v>
      </c>
      <c r="I168" s="33">
        <v>500</v>
      </c>
    </row>
    <row r="169" ht="30" customHeight="1" spans="1:9">
      <c r="A169" s="9">
        <v>167</v>
      </c>
      <c r="B169" s="33" t="s">
        <v>655</v>
      </c>
      <c r="C169" s="34" t="s">
        <v>11</v>
      </c>
      <c r="D169" s="33" t="s">
        <v>656</v>
      </c>
      <c r="E169" s="33" t="s">
        <v>621</v>
      </c>
      <c r="F169" s="33" t="s">
        <v>657</v>
      </c>
      <c r="G169" s="12" t="s">
        <v>417</v>
      </c>
      <c r="H169" s="33" t="s">
        <v>658</v>
      </c>
      <c r="I169" s="33">
        <v>500</v>
      </c>
    </row>
    <row r="170" ht="30" customHeight="1" spans="1:9">
      <c r="A170" s="9">
        <v>168</v>
      </c>
      <c r="B170" s="36" t="s">
        <v>659</v>
      </c>
      <c r="C170" s="34" t="s">
        <v>11</v>
      </c>
      <c r="D170" s="34" t="s">
        <v>595</v>
      </c>
      <c r="E170" s="35" t="s">
        <v>660</v>
      </c>
      <c r="F170" s="33" t="s">
        <v>661</v>
      </c>
      <c r="G170" s="12" t="s">
        <v>417</v>
      </c>
      <c r="H170" s="33" t="s">
        <v>662</v>
      </c>
      <c r="I170" s="33">
        <v>500</v>
      </c>
    </row>
    <row r="171" ht="30" customHeight="1" spans="1:9">
      <c r="A171" s="9">
        <v>169</v>
      </c>
      <c r="B171" s="33" t="s">
        <v>663</v>
      </c>
      <c r="C171" s="34" t="s">
        <v>18</v>
      </c>
      <c r="D171" s="33" t="s">
        <v>584</v>
      </c>
      <c r="E171" s="33" t="s">
        <v>621</v>
      </c>
      <c r="F171" s="33" t="s">
        <v>664</v>
      </c>
      <c r="G171" s="12" t="s">
        <v>471</v>
      </c>
      <c r="H171" s="33" t="s">
        <v>665</v>
      </c>
      <c r="I171" s="33">
        <v>500</v>
      </c>
    </row>
    <row r="172" ht="30" customHeight="1" spans="1:9">
      <c r="A172" s="9">
        <v>170</v>
      </c>
      <c r="B172" s="33" t="s">
        <v>666</v>
      </c>
      <c r="C172" s="34" t="s">
        <v>11</v>
      </c>
      <c r="D172" s="33" t="s">
        <v>487</v>
      </c>
      <c r="E172" s="33" t="s">
        <v>667</v>
      </c>
      <c r="F172" s="33" t="s">
        <v>668</v>
      </c>
      <c r="G172" s="12" t="s">
        <v>426</v>
      </c>
      <c r="H172" s="33" t="s">
        <v>669</v>
      </c>
      <c r="I172" s="33">
        <v>500</v>
      </c>
    </row>
    <row r="173" ht="30" customHeight="1" spans="1:9">
      <c r="A173" s="9">
        <v>171</v>
      </c>
      <c r="B173" s="33" t="s">
        <v>670</v>
      </c>
      <c r="C173" s="34" t="s">
        <v>11</v>
      </c>
      <c r="D173" s="33" t="s">
        <v>671</v>
      </c>
      <c r="E173" s="33" t="s">
        <v>667</v>
      </c>
      <c r="F173" s="33" t="s">
        <v>672</v>
      </c>
      <c r="G173" s="12" t="s">
        <v>471</v>
      </c>
      <c r="H173" s="33" t="s">
        <v>673</v>
      </c>
      <c r="I173" s="33">
        <v>500</v>
      </c>
    </row>
    <row r="174" ht="30" customHeight="1" spans="1:9">
      <c r="A174" s="9">
        <v>172</v>
      </c>
      <c r="B174" s="33" t="s">
        <v>674</v>
      </c>
      <c r="C174" s="34" t="s">
        <v>18</v>
      </c>
      <c r="D174" s="33" t="s">
        <v>675</v>
      </c>
      <c r="E174" s="33" t="s">
        <v>667</v>
      </c>
      <c r="F174" s="33" t="s">
        <v>676</v>
      </c>
      <c r="G174" s="12" t="s">
        <v>426</v>
      </c>
      <c r="H174" s="33" t="s">
        <v>677</v>
      </c>
      <c r="I174" s="33">
        <v>500</v>
      </c>
    </row>
    <row r="175" ht="30" customHeight="1" spans="1:9">
      <c r="A175" s="9">
        <v>173</v>
      </c>
      <c r="B175" s="33" t="s">
        <v>678</v>
      </c>
      <c r="C175" s="34" t="s">
        <v>18</v>
      </c>
      <c r="D175" s="33" t="s">
        <v>679</v>
      </c>
      <c r="E175" s="33" t="s">
        <v>667</v>
      </c>
      <c r="F175" s="33" t="s">
        <v>680</v>
      </c>
      <c r="G175" s="12" t="s">
        <v>426</v>
      </c>
      <c r="H175" s="33" t="s">
        <v>681</v>
      </c>
      <c r="I175" s="33">
        <v>500</v>
      </c>
    </row>
    <row r="176" s="3" customFormat="1" ht="30" customHeight="1" spans="1:9">
      <c r="A176" s="9">
        <v>174</v>
      </c>
      <c r="B176" s="33" t="s">
        <v>682</v>
      </c>
      <c r="C176" s="34" t="s">
        <v>11</v>
      </c>
      <c r="D176" s="33" t="s">
        <v>628</v>
      </c>
      <c r="E176" s="33" t="s">
        <v>667</v>
      </c>
      <c r="F176" s="33" t="s">
        <v>683</v>
      </c>
      <c r="G176" s="12" t="s">
        <v>426</v>
      </c>
      <c r="H176" s="33" t="s">
        <v>684</v>
      </c>
      <c r="I176" s="33">
        <v>500</v>
      </c>
    </row>
    <row r="177" s="3" customFormat="1" ht="30" customHeight="1" spans="1:9">
      <c r="A177" s="9">
        <v>175</v>
      </c>
      <c r="B177" s="33" t="s">
        <v>685</v>
      </c>
      <c r="C177" s="34" t="s">
        <v>11</v>
      </c>
      <c r="D177" s="33" t="s">
        <v>628</v>
      </c>
      <c r="E177" s="33" t="s">
        <v>667</v>
      </c>
      <c r="F177" s="33" t="s">
        <v>683</v>
      </c>
      <c r="G177" s="12" t="s">
        <v>426</v>
      </c>
      <c r="H177" s="33" t="s">
        <v>686</v>
      </c>
      <c r="I177" s="33">
        <v>500</v>
      </c>
    </row>
    <row r="178" ht="30" customHeight="1" spans="1:9">
      <c r="A178" s="9">
        <v>176</v>
      </c>
      <c r="B178" s="33" t="s">
        <v>687</v>
      </c>
      <c r="C178" s="34" t="s">
        <v>11</v>
      </c>
      <c r="D178" s="33" t="s">
        <v>424</v>
      </c>
      <c r="E178" s="33" t="s">
        <v>667</v>
      </c>
      <c r="F178" s="33" t="s">
        <v>688</v>
      </c>
      <c r="G178" s="12" t="s">
        <v>426</v>
      </c>
      <c r="H178" s="33" t="s">
        <v>689</v>
      </c>
      <c r="I178" s="33">
        <v>500</v>
      </c>
    </row>
    <row r="179" ht="30" customHeight="1" spans="1:9">
      <c r="A179" s="9">
        <v>177</v>
      </c>
      <c r="B179" s="33" t="s">
        <v>690</v>
      </c>
      <c r="C179" s="34" t="s">
        <v>18</v>
      </c>
      <c r="D179" s="33" t="s">
        <v>538</v>
      </c>
      <c r="E179" s="33" t="s">
        <v>667</v>
      </c>
      <c r="F179" s="33" t="s">
        <v>691</v>
      </c>
      <c r="G179" s="12" t="s">
        <v>426</v>
      </c>
      <c r="H179" s="33" t="s">
        <v>692</v>
      </c>
      <c r="I179" s="33">
        <v>500</v>
      </c>
    </row>
    <row r="180" ht="30" customHeight="1" spans="1:9">
      <c r="A180" s="9">
        <v>178</v>
      </c>
      <c r="B180" s="33" t="s">
        <v>693</v>
      </c>
      <c r="C180" s="34" t="s">
        <v>18</v>
      </c>
      <c r="D180" s="33" t="s">
        <v>559</v>
      </c>
      <c r="E180" s="33" t="s">
        <v>694</v>
      </c>
      <c r="F180" s="33" t="s">
        <v>695</v>
      </c>
      <c r="G180" s="12" t="s">
        <v>417</v>
      </c>
      <c r="H180" s="33" t="s">
        <v>696</v>
      </c>
      <c r="I180" s="33">
        <v>500</v>
      </c>
    </row>
    <row r="181" ht="30" customHeight="1" spans="1:9">
      <c r="A181" s="9">
        <v>179</v>
      </c>
      <c r="B181" s="35" t="s">
        <v>697</v>
      </c>
      <c r="C181" s="35" t="s">
        <v>18</v>
      </c>
      <c r="D181" s="35" t="s">
        <v>698</v>
      </c>
      <c r="E181" s="35" t="s">
        <v>699</v>
      </c>
      <c r="F181" s="35" t="s">
        <v>700</v>
      </c>
      <c r="G181" s="12" t="s">
        <v>417</v>
      </c>
      <c r="H181" s="35" t="s">
        <v>701</v>
      </c>
      <c r="I181" s="33">
        <v>500</v>
      </c>
    </row>
    <row r="182" ht="30" customHeight="1" spans="1:9">
      <c r="A182" s="9">
        <v>180</v>
      </c>
      <c r="B182" s="33" t="s">
        <v>145</v>
      </c>
      <c r="C182" s="34" t="s">
        <v>18</v>
      </c>
      <c r="D182" s="33" t="s">
        <v>702</v>
      </c>
      <c r="E182" s="33" t="s">
        <v>703</v>
      </c>
      <c r="F182" s="33" t="s">
        <v>704</v>
      </c>
      <c r="G182" s="12" t="s">
        <v>417</v>
      </c>
      <c r="H182" s="33" t="s">
        <v>705</v>
      </c>
      <c r="I182" s="33">
        <v>500</v>
      </c>
    </row>
    <row r="183" ht="30" customHeight="1" spans="1:9">
      <c r="A183" s="9">
        <v>181</v>
      </c>
      <c r="B183" s="33" t="s">
        <v>706</v>
      </c>
      <c r="C183" s="34" t="s">
        <v>18</v>
      </c>
      <c r="D183" s="33" t="s">
        <v>707</v>
      </c>
      <c r="E183" s="33" t="s">
        <v>703</v>
      </c>
      <c r="F183" s="33" t="s">
        <v>708</v>
      </c>
      <c r="G183" s="12" t="s">
        <v>417</v>
      </c>
      <c r="H183" s="33" t="s">
        <v>709</v>
      </c>
      <c r="I183" s="33">
        <v>500</v>
      </c>
    </row>
    <row r="184" ht="30" customHeight="1" spans="1:9">
      <c r="A184" s="9">
        <v>182</v>
      </c>
      <c r="B184" s="33" t="s">
        <v>710</v>
      </c>
      <c r="C184" s="34" t="s">
        <v>11</v>
      </c>
      <c r="D184" s="33" t="s">
        <v>711</v>
      </c>
      <c r="E184" s="33" t="s">
        <v>703</v>
      </c>
      <c r="F184" s="33" t="s">
        <v>712</v>
      </c>
      <c r="G184" s="12" t="s">
        <v>471</v>
      </c>
      <c r="H184" s="33" t="s">
        <v>713</v>
      </c>
      <c r="I184" s="33">
        <v>500</v>
      </c>
    </row>
    <row r="185" ht="30" customHeight="1" spans="1:9">
      <c r="A185" s="9">
        <v>183</v>
      </c>
      <c r="B185" s="33" t="s">
        <v>714</v>
      </c>
      <c r="C185" s="34" t="s">
        <v>18</v>
      </c>
      <c r="D185" s="33" t="s">
        <v>715</v>
      </c>
      <c r="E185" s="33" t="s">
        <v>703</v>
      </c>
      <c r="F185" s="33" t="s">
        <v>716</v>
      </c>
      <c r="G185" s="12" t="s">
        <v>426</v>
      </c>
      <c r="H185" s="33" t="s">
        <v>717</v>
      </c>
      <c r="I185" s="33">
        <v>500</v>
      </c>
    </row>
    <row r="186" ht="30" customHeight="1" spans="1:9">
      <c r="A186" s="9">
        <v>184</v>
      </c>
      <c r="B186" s="33" t="s">
        <v>718</v>
      </c>
      <c r="C186" s="34" t="s">
        <v>18</v>
      </c>
      <c r="D186" s="33" t="s">
        <v>719</v>
      </c>
      <c r="E186" s="33" t="s">
        <v>703</v>
      </c>
      <c r="F186" s="33" t="s">
        <v>720</v>
      </c>
      <c r="G186" s="12" t="s">
        <v>417</v>
      </c>
      <c r="H186" s="33" t="s">
        <v>721</v>
      </c>
      <c r="I186" s="33">
        <v>500</v>
      </c>
    </row>
    <row r="187" ht="30" customHeight="1" spans="1:9">
      <c r="A187" s="9">
        <v>185</v>
      </c>
      <c r="B187" s="33" t="s">
        <v>722</v>
      </c>
      <c r="C187" s="34" t="s">
        <v>18</v>
      </c>
      <c r="D187" s="33" t="s">
        <v>530</v>
      </c>
      <c r="E187" s="33" t="s">
        <v>703</v>
      </c>
      <c r="F187" s="33" t="s">
        <v>708</v>
      </c>
      <c r="G187" s="12" t="s">
        <v>417</v>
      </c>
      <c r="H187" s="33" t="s">
        <v>723</v>
      </c>
      <c r="I187" s="33">
        <v>500</v>
      </c>
    </row>
    <row r="188" ht="30" customHeight="1" spans="1:9">
      <c r="A188" s="9">
        <v>186</v>
      </c>
      <c r="B188" s="33" t="s">
        <v>724</v>
      </c>
      <c r="C188" s="34" t="s">
        <v>18</v>
      </c>
      <c r="D188" s="33" t="s">
        <v>506</v>
      </c>
      <c r="E188" s="33" t="s">
        <v>703</v>
      </c>
      <c r="F188" s="33" t="s">
        <v>725</v>
      </c>
      <c r="G188" s="12" t="s">
        <v>417</v>
      </c>
      <c r="H188" s="33" t="s">
        <v>726</v>
      </c>
      <c r="I188" s="33">
        <v>500</v>
      </c>
    </row>
    <row r="189" ht="30" customHeight="1" spans="1:9">
      <c r="A189" s="9">
        <v>187</v>
      </c>
      <c r="B189" s="33" t="s">
        <v>727</v>
      </c>
      <c r="C189" s="34" t="s">
        <v>18</v>
      </c>
      <c r="D189" s="33" t="s">
        <v>530</v>
      </c>
      <c r="E189" s="33" t="s">
        <v>703</v>
      </c>
      <c r="F189" s="33" t="s">
        <v>728</v>
      </c>
      <c r="G189" s="12" t="s">
        <v>417</v>
      </c>
      <c r="H189" s="33" t="s">
        <v>729</v>
      </c>
      <c r="I189" s="33">
        <v>500</v>
      </c>
    </row>
    <row r="190" ht="30" customHeight="1" spans="1:9">
      <c r="A190" s="9">
        <v>188</v>
      </c>
      <c r="B190" s="35" t="s">
        <v>730</v>
      </c>
      <c r="C190" s="35" t="s">
        <v>11</v>
      </c>
      <c r="D190" s="35" t="s">
        <v>731</v>
      </c>
      <c r="E190" s="35" t="s">
        <v>732</v>
      </c>
      <c r="F190" s="35" t="s">
        <v>733</v>
      </c>
      <c r="G190" s="12" t="s">
        <v>417</v>
      </c>
      <c r="H190" s="35" t="s">
        <v>734</v>
      </c>
      <c r="I190" s="33">
        <v>500</v>
      </c>
    </row>
    <row r="191" ht="30" customHeight="1" spans="1:9">
      <c r="A191" s="9">
        <v>189</v>
      </c>
      <c r="B191" s="35" t="s">
        <v>735</v>
      </c>
      <c r="C191" s="35" t="s">
        <v>18</v>
      </c>
      <c r="D191" s="35" t="s">
        <v>477</v>
      </c>
      <c r="E191" s="35" t="s">
        <v>736</v>
      </c>
      <c r="F191" s="35" t="s">
        <v>737</v>
      </c>
      <c r="G191" s="12" t="s">
        <v>417</v>
      </c>
      <c r="H191" s="35" t="s">
        <v>738</v>
      </c>
      <c r="I191" s="33">
        <v>500</v>
      </c>
    </row>
    <row r="192" s="3" customFormat="1" ht="30" customHeight="1" spans="1:9">
      <c r="A192" s="9">
        <v>190</v>
      </c>
      <c r="B192" s="35" t="s">
        <v>739</v>
      </c>
      <c r="C192" s="35" t="s">
        <v>18</v>
      </c>
      <c r="D192" s="35" t="s">
        <v>740</v>
      </c>
      <c r="E192" s="35" t="s">
        <v>736</v>
      </c>
      <c r="F192" s="35" t="s">
        <v>741</v>
      </c>
      <c r="G192" s="12" t="s">
        <v>417</v>
      </c>
      <c r="H192" s="35" t="s">
        <v>742</v>
      </c>
      <c r="I192" s="33">
        <v>500</v>
      </c>
    </row>
    <row r="193" ht="30" customHeight="1" spans="1:9">
      <c r="A193" s="9">
        <v>191</v>
      </c>
      <c r="B193" s="35" t="s">
        <v>743</v>
      </c>
      <c r="C193" s="35" t="s">
        <v>18</v>
      </c>
      <c r="D193" s="37" t="s">
        <v>744</v>
      </c>
      <c r="E193" s="35" t="s">
        <v>736</v>
      </c>
      <c r="F193" s="35" t="s">
        <v>737</v>
      </c>
      <c r="G193" s="12" t="s">
        <v>417</v>
      </c>
      <c r="H193" s="35" t="s">
        <v>745</v>
      </c>
      <c r="I193" s="33">
        <v>500</v>
      </c>
    </row>
    <row r="194" ht="30" customHeight="1" spans="1:9">
      <c r="A194" s="9">
        <v>192</v>
      </c>
      <c r="B194" s="35" t="s">
        <v>746</v>
      </c>
      <c r="C194" s="35" t="s">
        <v>11</v>
      </c>
      <c r="D194" s="35" t="s">
        <v>731</v>
      </c>
      <c r="E194" s="35" t="s">
        <v>736</v>
      </c>
      <c r="F194" s="35" t="s">
        <v>747</v>
      </c>
      <c r="G194" s="12" t="s">
        <v>417</v>
      </c>
      <c r="H194" s="35" t="s">
        <v>748</v>
      </c>
      <c r="I194" s="33">
        <v>500</v>
      </c>
    </row>
    <row r="195" s="3" customFormat="1" ht="30" customHeight="1" spans="1:9">
      <c r="A195" s="9">
        <v>193</v>
      </c>
      <c r="B195" s="35" t="s">
        <v>749</v>
      </c>
      <c r="C195" s="35" t="s">
        <v>11</v>
      </c>
      <c r="D195" s="35" t="s">
        <v>750</v>
      </c>
      <c r="E195" s="35" t="s">
        <v>736</v>
      </c>
      <c r="F195" s="35" t="s">
        <v>741</v>
      </c>
      <c r="G195" s="12" t="s">
        <v>417</v>
      </c>
      <c r="H195" s="35" t="s">
        <v>742</v>
      </c>
      <c r="I195" s="33">
        <v>500</v>
      </c>
    </row>
    <row r="196" ht="30" customHeight="1" spans="1:9">
      <c r="A196" s="9">
        <v>194</v>
      </c>
      <c r="B196" s="35" t="s">
        <v>751</v>
      </c>
      <c r="C196" s="35" t="s">
        <v>18</v>
      </c>
      <c r="D196" s="35" t="s">
        <v>740</v>
      </c>
      <c r="E196" s="35" t="s">
        <v>736</v>
      </c>
      <c r="F196" s="35" t="s">
        <v>752</v>
      </c>
      <c r="G196" s="12" t="s">
        <v>471</v>
      </c>
      <c r="H196" s="35" t="s">
        <v>753</v>
      </c>
      <c r="I196" s="33">
        <v>500</v>
      </c>
    </row>
    <row r="197" ht="30" customHeight="1" spans="1:9">
      <c r="A197" s="9">
        <v>195</v>
      </c>
      <c r="B197" s="35" t="s">
        <v>754</v>
      </c>
      <c r="C197" s="35" t="s">
        <v>18</v>
      </c>
      <c r="D197" s="35" t="s">
        <v>468</v>
      </c>
      <c r="E197" s="35" t="s">
        <v>732</v>
      </c>
      <c r="F197" s="35" t="s">
        <v>755</v>
      </c>
      <c r="G197" s="12" t="s">
        <v>417</v>
      </c>
      <c r="H197" s="35" t="s">
        <v>756</v>
      </c>
      <c r="I197" s="33">
        <v>500</v>
      </c>
    </row>
    <row r="198" ht="30" customHeight="1" spans="1:9">
      <c r="A198" s="9">
        <v>196</v>
      </c>
      <c r="B198" s="35" t="s">
        <v>757</v>
      </c>
      <c r="C198" s="35" t="s">
        <v>18</v>
      </c>
      <c r="D198" s="35" t="s">
        <v>758</v>
      </c>
      <c r="E198" s="35" t="s">
        <v>732</v>
      </c>
      <c r="F198" s="35" t="s">
        <v>759</v>
      </c>
      <c r="G198" s="12" t="s">
        <v>417</v>
      </c>
      <c r="H198" s="35" t="s">
        <v>760</v>
      </c>
      <c r="I198" s="33">
        <v>500</v>
      </c>
    </row>
    <row r="199" ht="30" customHeight="1" spans="1:9">
      <c r="A199" s="9">
        <v>197</v>
      </c>
      <c r="B199" s="35" t="s">
        <v>761</v>
      </c>
      <c r="C199" s="35" t="s">
        <v>11</v>
      </c>
      <c r="D199" s="35" t="s">
        <v>762</v>
      </c>
      <c r="E199" s="35" t="s">
        <v>736</v>
      </c>
      <c r="F199" s="35" t="s">
        <v>763</v>
      </c>
      <c r="G199" s="12" t="s">
        <v>417</v>
      </c>
      <c r="H199" s="35" t="s">
        <v>764</v>
      </c>
      <c r="I199" s="33">
        <v>500</v>
      </c>
    </row>
    <row r="200" ht="30" customHeight="1" spans="1:9">
      <c r="A200" s="9">
        <v>198</v>
      </c>
      <c r="B200" s="35" t="s">
        <v>765</v>
      </c>
      <c r="C200" s="35" t="s">
        <v>18</v>
      </c>
      <c r="D200" s="35" t="s">
        <v>460</v>
      </c>
      <c r="E200" s="35" t="s">
        <v>732</v>
      </c>
      <c r="F200" s="35" t="s">
        <v>755</v>
      </c>
      <c r="G200" s="12" t="s">
        <v>417</v>
      </c>
      <c r="H200" s="35" t="s">
        <v>766</v>
      </c>
      <c r="I200" s="33">
        <v>500</v>
      </c>
    </row>
    <row r="201" ht="30" customHeight="1" spans="1:9">
      <c r="A201" s="9">
        <v>199</v>
      </c>
      <c r="B201" s="35" t="s">
        <v>767</v>
      </c>
      <c r="C201" s="35" t="s">
        <v>11</v>
      </c>
      <c r="D201" s="35" t="s">
        <v>768</v>
      </c>
      <c r="E201" s="35" t="s">
        <v>769</v>
      </c>
      <c r="F201" s="35" t="s">
        <v>770</v>
      </c>
      <c r="G201" s="12" t="s">
        <v>417</v>
      </c>
      <c r="H201" s="35" t="s">
        <v>771</v>
      </c>
      <c r="I201" s="33">
        <v>500</v>
      </c>
    </row>
    <row r="202" ht="30" customHeight="1" spans="1:9">
      <c r="A202" s="9">
        <v>200</v>
      </c>
      <c r="B202" s="33" t="s">
        <v>772</v>
      </c>
      <c r="C202" s="34" t="s">
        <v>11</v>
      </c>
      <c r="D202" s="33" t="s">
        <v>773</v>
      </c>
      <c r="E202" s="33" t="s">
        <v>774</v>
      </c>
      <c r="F202" s="33" t="s">
        <v>775</v>
      </c>
      <c r="G202" s="12" t="s">
        <v>471</v>
      </c>
      <c r="H202" s="33" t="s">
        <v>776</v>
      </c>
      <c r="I202" s="33">
        <v>500</v>
      </c>
    </row>
    <row r="203" ht="30" customHeight="1" spans="1:9">
      <c r="A203" s="9">
        <v>201</v>
      </c>
      <c r="B203" s="33" t="s">
        <v>777</v>
      </c>
      <c r="C203" s="34" t="s">
        <v>18</v>
      </c>
      <c r="D203" s="33" t="s">
        <v>778</v>
      </c>
      <c r="E203" s="33" t="s">
        <v>779</v>
      </c>
      <c r="F203" s="33" t="s">
        <v>780</v>
      </c>
      <c r="G203" s="12" t="s">
        <v>417</v>
      </c>
      <c r="H203" s="33" t="s">
        <v>781</v>
      </c>
      <c r="I203" s="33">
        <v>500</v>
      </c>
    </row>
    <row r="204" ht="30" customHeight="1" spans="1:9">
      <c r="A204" s="9">
        <v>202</v>
      </c>
      <c r="B204" s="33" t="s">
        <v>782</v>
      </c>
      <c r="C204" s="34" t="s">
        <v>18</v>
      </c>
      <c r="D204" s="33" t="s">
        <v>530</v>
      </c>
      <c r="E204" s="33" t="s">
        <v>783</v>
      </c>
      <c r="F204" s="33" t="s">
        <v>784</v>
      </c>
      <c r="G204" s="12" t="s">
        <v>426</v>
      </c>
      <c r="H204" s="33" t="s">
        <v>785</v>
      </c>
      <c r="I204" s="33">
        <v>500</v>
      </c>
    </row>
    <row r="205" ht="30" customHeight="1" spans="1:9">
      <c r="A205" s="9">
        <v>203</v>
      </c>
      <c r="B205" s="33" t="s">
        <v>786</v>
      </c>
      <c r="C205" s="34" t="s">
        <v>18</v>
      </c>
      <c r="D205" s="33" t="s">
        <v>787</v>
      </c>
      <c r="E205" s="33" t="s">
        <v>788</v>
      </c>
      <c r="F205" s="33" t="s">
        <v>789</v>
      </c>
      <c r="G205" s="12" t="s">
        <v>426</v>
      </c>
      <c r="H205" s="33" t="s">
        <v>790</v>
      </c>
      <c r="I205" s="33">
        <v>500</v>
      </c>
    </row>
    <row r="206" ht="30" customHeight="1" spans="1:9">
      <c r="A206" s="9">
        <v>204</v>
      </c>
      <c r="B206" s="35" t="s">
        <v>791</v>
      </c>
      <c r="C206" s="35" t="s">
        <v>18</v>
      </c>
      <c r="D206" s="35" t="s">
        <v>792</v>
      </c>
      <c r="E206" s="33" t="s">
        <v>779</v>
      </c>
      <c r="F206" s="35" t="s">
        <v>793</v>
      </c>
      <c r="G206" s="12" t="s">
        <v>417</v>
      </c>
      <c r="H206" s="35" t="s">
        <v>794</v>
      </c>
      <c r="I206" s="33">
        <v>500</v>
      </c>
    </row>
    <row r="207" ht="30" customHeight="1" spans="1:9">
      <c r="A207" s="9">
        <v>205</v>
      </c>
      <c r="B207" s="33" t="s">
        <v>795</v>
      </c>
      <c r="C207" s="34" t="s">
        <v>18</v>
      </c>
      <c r="D207" s="33" t="s">
        <v>796</v>
      </c>
      <c r="E207" s="33" t="s">
        <v>774</v>
      </c>
      <c r="F207" s="33" t="s">
        <v>797</v>
      </c>
      <c r="G207" s="12" t="s">
        <v>417</v>
      </c>
      <c r="H207" s="33" t="s">
        <v>798</v>
      </c>
      <c r="I207" s="33">
        <v>500</v>
      </c>
    </row>
    <row r="208" ht="30" customHeight="1" spans="1:9">
      <c r="A208" s="9">
        <v>206</v>
      </c>
      <c r="B208" s="33" t="s">
        <v>799</v>
      </c>
      <c r="C208" s="34" t="s">
        <v>11</v>
      </c>
      <c r="D208" s="33" t="s">
        <v>496</v>
      </c>
      <c r="E208" s="33" t="s">
        <v>800</v>
      </c>
      <c r="F208" s="33" t="s">
        <v>801</v>
      </c>
      <c r="G208" s="12" t="s">
        <v>471</v>
      </c>
      <c r="H208" s="33" t="s">
        <v>802</v>
      </c>
      <c r="I208" s="33">
        <v>500</v>
      </c>
    </row>
    <row r="209" ht="30" customHeight="1" spans="1:9">
      <c r="A209" s="9">
        <v>207</v>
      </c>
      <c r="B209" s="35" t="s">
        <v>803</v>
      </c>
      <c r="C209" s="34" t="s">
        <v>11</v>
      </c>
      <c r="D209" s="35" t="s">
        <v>804</v>
      </c>
      <c r="E209" s="33" t="s">
        <v>805</v>
      </c>
      <c r="F209" s="35" t="s">
        <v>806</v>
      </c>
      <c r="G209" s="12" t="s">
        <v>417</v>
      </c>
      <c r="H209" s="35" t="s">
        <v>807</v>
      </c>
      <c r="I209" s="33">
        <v>500</v>
      </c>
    </row>
    <row r="210" ht="30" customHeight="1" spans="1:9">
      <c r="A210" s="9">
        <v>208</v>
      </c>
      <c r="B210" s="35" t="s">
        <v>808</v>
      </c>
      <c r="C210" s="35" t="s">
        <v>11</v>
      </c>
      <c r="D210" s="35" t="s">
        <v>809</v>
      </c>
      <c r="E210" s="33" t="s">
        <v>774</v>
      </c>
      <c r="F210" s="35" t="s">
        <v>810</v>
      </c>
      <c r="G210" s="12" t="s">
        <v>426</v>
      </c>
      <c r="H210" s="35" t="s">
        <v>776</v>
      </c>
      <c r="I210" s="33">
        <v>500</v>
      </c>
    </row>
    <row r="211" ht="30" customHeight="1" spans="1:9">
      <c r="A211" s="9">
        <v>209</v>
      </c>
      <c r="B211" s="33" t="s">
        <v>811</v>
      </c>
      <c r="C211" s="34" t="s">
        <v>18</v>
      </c>
      <c r="D211" s="33" t="s">
        <v>778</v>
      </c>
      <c r="E211" s="33" t="s">
        <v>800</v>
      </c>
      <c r="F211" s="33" t="s">
        <v>812</v>
      </c>
      <c r="G211" s="12" t="s">
        <v>417</v>
      </c>
      <c r="H211" s="33" t="s">
        <v>813</v>
      </c>
      <c r="I211" s="33">
        <v>500</v>
      </c>
    </row>
    <row r="212" ht="30" customHeight="1" spans="1:9">
      <c r="A212" s="9">
        <v>210</v>
      </c>
      <c r="B212" s="33" t="s">
        <v>814</v>
      </c>
      <c r="C212" s="34" t="s">
        <v>11</v>
      </c>
      <c r="D212" s="33" t="s">
        <v>815</v>
      </c>
      <c r="E212" s="33" t="s">
        <v>774</v>
      </c>
      <c r="F212" s="33" t="s">
        <v>816</v>
      </c>
      <c r="G212" s="12" t="s">
        <v>417</v>
      </c>
      <c r="H212" s="33" t="s">
        <v>798</v>
      </c>
      <c r="I212" s="33">
        <v>500</v>
      </c>
    </row>
    <row r="213" ht="30" customHeight="1" spans="1:9">
      <c r="A213" s="9">
        <v>211</v>
      </c>
      <c r="B213" s="33" t="s">
        <v>817</v>
      </c>
      <c r="C213" s="34" t="s">
        <v>18</v>
      </c>
      <c r="D213" s="33" t="s">
        <v>818</v>
      </c>
      <c r="E213" s="33" t="s">
        <v>805</v>
      </c>
      <c r="F213" s="33" t="s">
        <v>819</v>
      </c>
      <c r="G213" s="12" t="s">
        <v>417</v>
      </c>
      <c r="H213" s="33" t="s">
        <v>820</v>
      </c>
      <c r="I213" s="33">
        <v>500</v>
      </c>
    </row>
    <row r="214" ht="30" customHeight="1" spans="1:9">
      <c r="A214" s="9">
        <v>212</v>
      </c>
      <c r="B214" s="33" t="s">
        <v>821</v>
      </c>
      <c r="C214" s="34" t="s">
        <v>18</v>
      </c>
      <c r="D214" s="33" t="s">
        <v>822</v>
      </c>
      <c r="E214" s="33" t="s">
        <v>788</v>
      </c>
      <c r="F214" s="33" t="s">
        <v>823</v>
      </c>
      <c r="G214" s="12" t="s">
        <v>417</v>
      </c>
      <c r="H214" s="33" t="s">
        <v>824</v>
      </c>
      <c r="I214" s="33">
        <v>500</v>
      </c>
    </row>
    <row r="215" ht="30" customHeight="1" spans="1:9">
      <c r="A215" s="9">
        <v>213</v>
      </c>
      <c r="B215" s="33" t="s">
        <v>825</v>
      </c>
      <c r="C215" s="34" t="s">
        <v>18</v>
      </c>
      <c r="D215" s="33" t="s">
        <v>826</v>
      </c>
      <c r="E215" s="33" t="s">
        <v>779</v>
      </c>
      <c r="F215" s="33" t="s">
        <v>827</v>
      </c>
      <c r="G215" s="12" t="s">
        <v>417</v>
      </c>
      <c r="H215" s="33" t="s">
        <v>828</v>
      </c>
      <c r="I215" s="33">
        <v>500</v>
      </c>
    </row>
    <row r="216" ht="30" customHeight="1" spans="1:9">
      <c r="A216" s="9">
        <v>214</v>
      </c>
      <c r="B216" s="33" t="s">
        <v>829</v>
      </c>
      <c r="C216" s="34" t="s">
        <v>18</v>
      </c>
      <c r="D216" s="33" t="s">
        <v>460</v>
      </c>
      <c r="E216" s="35" t="s">
        <v>830</v>
      </c>
      <c r="F216" s="33" t="s">
        <v>831</v>
      </c>
      <c r="G216" s="12" t="s">
        <v>417</v>
      </c>
      <c r="H216" s="33" t="s">
        <v>832</v>
      </c>
      <c r="I216" s="33">
        <v>500</v>
      </c>
    </row>
    <row r="217" ht="30" customHeight="1" spans="1:9">
      <c r="A217" s="9">
        <v>215</v>
      </c>
      <c r="B217" s="38" t="s">
        <v>833</v>
      </c>
      <c r="C217" s="39" t="s">
        <v>18</v>
      </c>
      <c r="D217" s="38" t="s">
        <v>834</v>
      </c>
      <c r="E217" s="40" t="s">
        <v>830</v>
      </c>
      <c r="F217" s="38" t="s">
        <v>835</v>
      </c>
      <c r="G217" s="12" t="s">
        <v>417</v>
      </c>
      <c r="H217" s="38" t="s">
        <v>836</v>
      </c>
      <c r="I217" s="33">
        <v>500</v>
      </c>
    </row>
    <row r="218" ht="30" customHeight="1" spans="1:9">
      <c r="A218" s="9">
        <v>216</v>
      </c>
      <c r="B218" s="33" t="s">
        <v>837</v>
      </c>
      <c r="C218" s="34" t="s">
        <v>18</v>
      </c>
      <c r="D218" s="33" t="s">
        <v>468</v>
      </c>
      <c r="E218" s="35" t="s">
        <v>830</v>
      </c>
      <c r="F218" s="33" t="s">
        <v>831</v>
      </c>
      <c r="G218" s="12" t="s">
        <v>417</v>
      </c>
      <c r="H218" s="33" t="s">
        <v>838</v>
      </c>
      <c r="I218" s="33">
        <v>500</v>
      </c>
    </row>
    <row r="219" ht="30" customHeight="1" spans="1:9">
      <c r="A219" s="9">
        <v>217</v>
      </c>
      <c r="B219" s="33" t="s">
        <v>839</v>
      </c>
      <c r="C219" s="34" t="s">
        <v>18</v>
      </c>
      <c r="D219" s="33" t="s">
        <v>834</v>
      </c>
      <c r="E219" s="35" t="s">
        <v>840</v>
      </c>
      <c r="F219" s="33" t="s">
        <v>831</v>
      </c>
      <c r="G219" s="12" t="s">
        <v>417</v>
      </c>
      <c r="H219" s="33" t="s">
        <v>841</v>
      </c>
      <c r="I219" s="33">
        <v>500</v>
      </c>
    </row>
    <row r="220" ht="30" customHeight="1" spans="1:9">
      <c r="A220" s="9">
        <v>218</v>
      </c>
      <c r="B220" s="35" t="s">
        <v>842</v>
      </c>
      <c r="C220" s="35" t="s">
        <v>11</v>
      </c>
      <c r="D220" s="35" t="s">
        <v>843</v>
      </c>
      <c r="E220" s="35" t="s">
        <v>830</v>
      </c>
      <c r="F220" s="35" t="s">
        <v>844</v>
      </c>
      <c r="G220" s="12" t="s">
        <v>417</v>
      </c>
      <c r="H220" s="35" t="s">
        <v>845</v>
      </c>
      <c r="I220" s="33">
        <v>500</v>
      </c>
    </row>
    <row r="221" ht="30" customHeight="1" spans="1:9">
      <c r="A221" s="9">
        <v>219</v>
      </c>
      <c r="B221" s="35" t="s">
        <v>846</v>
      </c>
      <c r="C221" s="35" t="s">
        <v>11</v>
      </c>
      <c r="D221" s="35" t="s">
        <v>847</v>
      </c>
      <c r="E221" s="35" t="s">
        <v>830</v>
      </c>
      <c r="F221" s="35" t="s">
        <v>848</v>
      </c>
      <c r="G221" s="12" t="s">
        <v>417</v>
      </c>
      <c r="H221" s="35" t="s">
        <v>849</v>
      </c>
      <c r="I221" s="33">
        <v>500</v>
      </c>
    </row>
    <row r="222" ht="30" customHeight="1" spans="1:9">
      <c r="A222" s="9">
        <v>220</v>
      </c>
      <c r="B222" s="35" t="s">
        <v>850</v>
      </c>
      <c r="C222" s="35" t="s">
        <v>18</v>
      </c>
      <c r="D222" s="35" t="s">
        <v>851</v>
      </c>
      <c r="E222" s="35" t="s">
        <v>830</v>
      </c>
      <c r="F222" s="35" t="s">
        <v>852</v>
      </c>
      <c r="G222" s="12" t="s">
        <v>417</v>
      </c>
      <c r="H222" s="35" t="s">
        <v>853</v>
      </c>
      <c r="I222" s="33">
        <v>500</v>
      </c>
    </row>
    <row r="223" ht="30" customHeight="1" spans="1:9">
      <c r="A223" s="9">
        <v>221</v>
      </c>
      <c r="B223" s="35" t="s">
        <v>854</v>
      </c>
      <c r="C223" s="35" t="s">
        <v>11</v>
      </c>
      <c r="D223" s="35" t="s">
        <v>855</v>
      </c>
      <c r="E223" s="35" t="s">
        <v>830</v>
      </c>
      <c r="F223" s="35" t="s">
        <v>856</v>
      </c>
      <c r="G223" s="12" t="s">
        <v>417</v>
      </c>
      <c r="H223" s="35" t="s">
        <v>857</v>
      </c>
      <c r="I223" s="33">
        <v>500</v>
      </c>
    </row>
    <row r="224" ht="30" customHeight="1" spans="1:9">
      <c r="A224" s="9">
        <v>222</v>
      </c>
      <c r="B224" s="33" t="s">
        <v>858</v>
      </c>
      <c r="C224" s="34" t="s">
        <v>18</v>
      </c>
      <c r="D224" s="33" t="s">
        <v>740</v>
      </c>
      <c r="E224" s="33" t="s">
        <v>830</v>
      </c>
      <c r="F224" s="33" t="s">
        <v>859</v>
      </c>
      <c r="G224" s="12" t="s">
        <v>417</v>
      </c>
      <c r="H224" s="33" t="s">
        <v>860</v>
      </c>
      <c r="I224" s="33">
        <v>500</v>
      </c>
    </row>
    <row r="225" ht="30" customHeight="1" spans="1:9">
      <c r="A225" s="9">
        <v>223</v>
      </c>
      <c r="B225" s="33" t="s">
        <v>861</v>
      </c>
      <c r="C225" s="34" t="s">
        <v>18</v>
      </c>
      <c r="D225" s="33" t="s">
        <v>862</v>
      </c>
      <c r="E225" s="35" t="s">
        <v>840</v>
      </c>
      <c r="F225" s="35" t="s">
        <v>863</v>
      </c>
      <c r="G225" s="12" t="s">
        <v>417</v>
      </c>
      <c r="H225" s="33" t="s">
        <v>864</v>
      </c>
      <c r="I225" s="33">
        <v>500</v>
      </c>
    </row>
    <row r="226" ht="30" customHeight="1" spans="1:9">
      <c r="A226" s="9">
        <v>224</v>
      </c>
      <c r="B226" s="35" t="s">
        <v>865</v>
      </c>
      <c r="C226" s="35" t="s">
        <v>18</v>
      </c>
      <c r="D226" s="35" t="s">
        <v>866</v>
      </c>
      <c r="E226" s="35" t="s">
        <v>867</v>
      </c>
      <c r="F226" s="35" t="s">
        <v>868</v>
      </c>
      <c r="G226" s="12" t="s">
        <v>426</v>
      </c>
      <c r="H226" s="35" t="s">
        <v>869</v>
      </c>
      <c r="I226" s="33">
        <v>500</v>
      </c>
    </row>
    <row r="227" ht="30" customHeight="1" spans="1:9">
      <c r="A227" s="9">
        <v>225</v>
      </c>
      <c r="B227" s="35" t="s">
        <v>870</v>
      </c>
      <c r="C227" s="35" t="s">
        <v>18</v>
      </c>
      <c r="D227" s="35" t="s">
        <v>612</v>
      </c>
      <c r="E227" s="35" t="s">
        <v>871</v>
      </c>
      <c r="F227" s="35" t="s">
        <v>872</v>
      </c>
      <c r="G227" s="12" t="s">
        <v>417</v>
      </c>
      <c r="H227" s="35" t="s">
        <v>873</v>
      </c>
      <c r="I227" s="33">
        <v>500</v>
      </c>
    </row>
    <row r="228" ht="30" customHeight="1" spans="1:9">
      <c r="A228" s="9">
        <v>226</v>
      </c>
      <c r="B228" s="35" t="s">
        <v>874</v>
      </c>
      <c r="C228" s="35" t="s">
        <v>11</v>
      </c>
      <c r="D228" s="35" t="s">
        <v>441</v>
      </c>
      <c r="E228" s="35" t="s">
        <v>871</v>
      </c>
      <c r="F228" s="35" t="s">
        <v>875</v>
      </c>
      <c r="G228" s="12" t="s">
        <v>417</v>
      </c>
      <c r="H228" s="35" t="s">
        <v>876</v>
      </c>
      <c r="I228" s="33">
        <v>500</v>
      </c>
    </row>
    <row r="229" ht="30" customHeight="1" spans="1:9">
      <c r="A229" s="9">
        <v>227</v>
      </c>
      <c r="B229" s="35" t="s">
        <v>877</v>
      </c>
      <c r="C229" s="35" t="s">
        <v>18</v>
      </c>
      <c r="D229" s="35" t="s">
        <v>878</v>
      </c>
      <c r="E229" s="35" t="s">
        <v>871</v>
      </c>
      <c r="F229" s="35" t="s">
        <v>879</v>
      </c>
      <c r="G229" s="12" t="s">
        <v>417</v>
      </c>
      <c r="H229" s="35" t="s">
        <v>880</v>
      </c>
      <c r="I229" s="33">
        <v>500</v>
      </c>
    </row>
    <row r="230" ht="30" customHeight="1" spans="1:9">
      <c r="A230" s="9">
        <v>228</v>
      </c>
      <c r="B230" s="35" t="s">
        <v>881</v>
      </c>
      <c r="C230" s="35" t="s">
        <v>18</v>
      </c>
      <c r="D230" s="35" t="s">
        <v>882</v>
      </c>
      <c r="E230" s="35" t="s">
        <v>871</v>
      </c>
      <c r="F230" s="35" t="s">
        <v>883</v>
      </c>
      <c r="G230" s="12" t="s">
        <v>417</v>
      </c>
      <c r="H230" s="35" t="s">
        <v>884</v>
      </c>
      <c r="I230" s="33">
        <v>500</v>
      </c>
    </row>
    <row r="231" ht="30" customHeight="1" spans="1:9">
      <c r="A231" s="9">
        <v>229</v>
      </c>
      <c r="B231" s="33" t="s">
        <v>885</v>
      </c>
      <c r="C231" s="34" t="s">
        <v>11</v>
      </c>
      <c r="D231" s="33" t="s">
        <v>886</v>
      </c>
      <c r="E231" s="35" t="s">
        <v>887</v>
      </c>
      <c r="F231" s="33" t="s">
        <v>888</v>
      </c>
      <c r="G231" s="12" t="s">
        <v>417</v>
      </c>
      <c r="H231" s="33" t="s">
        <v>889</v>
      </c>
      <c r="I231" s="33">
        <v>500</v>
      </c>
    </row>
    <row r="232" ht="30" customHeight="1" spans="1:9">
      <c r="A232" s="9">
        <v>230</v>
      </c>
      <c r="B232" s="33" t="s">
        <v>890</v>
      </c>
      <c r="C232" s="34" t="s">
        <v>18</v>
      </c>
      <c r="D232" s="33" t="s">
        <v>441</v>
      </c>
      <c r="E232" s="35" t="s">
        <v>891</v>
      </c>
      <c r="F232" s="35" t="s">
        <v>892</v>
      </c>
      <c r="G232" s="12" t="s">
        <v>417</v>
      </c>
      <c r="H232" s="33" t="s">
        <v>893</v>
      </c>
      <c r="I232" s="33">
        <v>500</v>
      </c>
    </row>
    <row r="233" ht="30" customHeight="1" spans="1:9">
      <c r="A233" s="9">
        <v>231</v>
      </c>
      <c r="B233" s="33" t="s">
        <v>894</v>
      </c>
      <c r="C233" s="34" t="s">
        <v>18</v>
      </c>
      <c r="D233" s="33" t="s">
        <v>441</v>
      </c>
      <c r="E233" s="35" t="s">
        <v>871</v>
      </c>
      <c r="F233" s="33" t="s">
        <v>895</v>
      </c>
      <c r="G233" s="12" t="s">
        <v>417</v>
      </c>
      <c r="H233" s="33" t="s">
        <v>896</v>
      </c>
      <c r="I233" s="33">
        <v>500</v>
      </c>
    </row>
    <row r="234" ht="30" customHeight="1" spans="1:9">
      <c r="A234" s="9">
        <v>232</v>
      </c>
      <c r="B234" s="33" t="s">
        <v>897</v>
      </c>
      <c r="C234" s="34" t="s">
        <v>18</v>
      </c>
      <c r="D234" s="33" t="s">
        <v>569</v>
      </c>
      <c r="E234" s="35" t="s">
        <v>891</v>
      </c>
      <c r="F234" s="33" t="s">
        <v>898</v>
      </c>
      <c r="G234" s="12" t="s">
        <v>417</v>
      </c>
      <c r="H234" s="33" t="s">
        <v>899</v>
      </c>
      <c r="I234" s="33">
        <v>500</v>
      </c>
    </row>
    <row r="235" ht="30" customHeight="1" spans="1:9">
      <c r="A235" s="9">
        <v>233</v>
      </c>
      <c r="B235" s="33" t="s">
        <v>900</v>
      </c>
      <c r="C235" s="34" t="s">
        <v>18</v>
      </c>
      <c r="D235" s="33" t="s">
        <v>559</v>
      </c>
      <c r="E235" s="35" t="s">
        <v>871</v>
      </c>
      <c r="F235" s="35" t="s">
        <v>901</v>
      </c>
      <c r="G235" s="12" t="s">
        <v>417</v>
      </c>
      <c r="H235" s="33" t="s">
        <v>902</v>
      </c>
      <c r="I235" s="33">
        <v>500</v>
      </c>
    </row>
    <row r="236" ht="30" customHeight="1" spans="1:9">
      <c r="A236" s="9">
        <v>234</v>
      </c>
      <c r="B236" s="33" t="s">
        <v>903</v>
      </c>
      <c r="C236" s="34" t="s">
        <v>18</v>
      </c>
      <c r="D236" s="33" t="s">
        <v>878</v>
      </c>
      <c r="E236" s="35" t="s">
        <v>871</v>
      </c>
      <c r="F236" s="33" t="s">
        <v>904</v>
      </c>
      <c r="G236" s="12" t="s">
        <v>417</v>
      </c>
      <c r="H236" s="33" t="s">
        <v>905</v>
      </c>
      <c r="I236" s="33">
        <v>500</v>
      </c>
    </row>
    <row r="237" ht="30" customHeight="1" spans="1:9">
      <c r="A237" s="9">
        <v>235</v>
      </c>
      <c r="B237" s="33" t="s">
        <v>906</v>
      </c>
      <c r="C237" s="34" t="s">
        <v>18</v>
      </c>
      <c r="D237" s="33" t="s">
        <v>652</v>
      </c>
      <c r="E237" s="35" t="s">
        <v>887</v>
      </c>
      <c r="F237" s="33" t="s">
        <v>907</v>
      </c>
      <c r="G237" s="12" t="s">
        <v>417</v>
      </c>
      <c r="H237" s="33" t="s">
        <v>908</v>
      </c>
      <c r="I237" s="33">
        <v>500</v>
      </c>
    </row>
    <row r="238" ht="30" customHeight="1" spans="1:9">
      <c r="A238" s="9">
        <v>236</v>
      </c>
      <c r="B238" s="33" t="s">
        <v>909</v>
      </c>
      <c r="C238" s="34" t="s">
        <v>11</v>
      </c>
      <c r="D238" s="33" t="s">
        <v>910</v>
      </c>
      <c r="E238" s="35" t="s">
        <v>867</v>
      </c>
      <c r="F238" s="33" t="s">
        <v>911</v>
      </c>
      <c r="G238" s="12" t="s">
        <v>417</v>
      </c>
      <c r="H238" s="33" t="s">
        <v>912</v>
      </c>
      <c r="I238" s="33">
        <v>500</v>
      </c>
    </row>
    <row r="239" ht="30" customHeight="1" spans="1:9">
      <c r="A239" s="9">
        <v>237</v>
      </c>
      <c r="B239" s="33" t="s">
        <v>913</v>
      </c>
      <c r="C239" s="34" t="s">
        <v>18</v>
      </c>
      <c r="D239" s="33" t="s">
        <v>914</v>
      </c>
      <c r="E239" s="35" t="s">
        <v>891</v>
      </c>
      <c r="F239" s="35" t="s">
        <v>872</v>
      </c>
      <c r="G239" s="12" t="s">
        <v>417</v>
      </c>
      <c r="H239" s="33" t="s">
        <v>915</v>
      </c>
      <c r="I239" s="33">
        <v>500</v>
      </c>
    </row>
    <row r="240" ht="30" customHeight="1" spans="1:9">
      <c r="A240" s="9">
        <v>238</v>
      </c>
      <c r="B240" s="33" t="s">
        <v>916</v>
      </c>
      <c r="C240" s="34" t="s">
        <v>18</v>
      </c>
      <c r="D240" s="33" t="s">
        <v>601</v>
      </c>
      <c r="E240" s="35" t="s">
        <v>891</v>
      </c>
      <c r="F240" s="35" t="s">
        <v>917</v>
      </c>
      <c r="G240" s="12" t="s">
        <v>417</v>
      </c>
      <c r="H240" s="33" t="s">
        <v>918</v>
      </c>
      <c r="I240" s="33">
        <v>500</v>
      </c>
    </row>
    <row r="241" ht="30" customHeight="1" spans="1:9">
      <c r="A241" s="9">
        <v>239</v>
      </c>
      <c r="B241" s="33" t="s">
        <v>919</v>
      </c>
      <c r="C241" s="34" t="s">
        <v>18</v>
      </c>
      <c r="D241" s="33" t="s">
        <v>920</v>
      </c>
      <c r="E241" s="35" t="s">
        <v>891</v>
      </c>
      <c r="F241" s="33" t="s">
        <v>921</v>
      </c>
      <c r="G241" s="12" t="s">
        <v>426</v>
      </c>
      <c r="H241" s="33" t="s">
        <v>922</v>
      </c>
      <c r="I241" s="33">
        <v>500</v>
      </c>
    </row>
    <row r="242" ht="30" customHeight="1" spans="1:9">
      <c r="A242" s="9">
        <v>240</v>
      </c>
      <c r="B242" s="33" t="s">
        <v>923</v>
      </c>
      <c r="C242" s="34" t="s">
        <v>11</v>
      </c>
      <c r="D242" s="33" t="s">
        <v>636</v>
      </c>
      <c r="E242" s="35" t="s">
        <v>867</v>
      </c>
      <c r="F242" s="33" t="s">
        <v>924</v>
      </c>
      <c r="G242" s="12" t="s">
        <v>417</v>
      </c>
      <c r="H242" s="33" t="s">
        <v>925</v>
      </c>
      <c r="I242" s="33">
        <v>500</v>
      </c>
    </row>
    <row r="243" ht="30" customHeight="1" spans="1:9">
      <c r="A243" s="9">
        <v>241</v>
      </c>
      <c r="B243" s="33" t="s">
        <v>926</v>
      </c>
      <c r="C243" s="34" t="s">
        <v>18</v>
      </c>
      <c r="D243" s="33" t="s">
        <v>927</v>
      </c>
      <c r="E243" s="35" t="s">
        <v>867</v>
      </c>
      <c r="F243" s="33" t="s">
        <v>928</v>
      </c>
      <c r="G243" s="12" t="s">
        <v>417</v>
      </c>
      <c r="H243" s="33" t="s">
        <v>929</v>
      </c>
      <c r="I243" s="33">
        <v>500</v>
      </c>
    </row>
    <row r="244" ht="30" customHeight="1" spans="1:9">
      <c r="A244" s="9">
        <v>242</v>
      </c>
      <c r="B244" s="33" t="s">
        <v>930</v>
      </c>
      <c r="C244" s="34" t="s">
        <v>18</v>
      </c>
      <c r="D244" s="33" t="s">
        <v>866</v>
      </c>
      <c r="E244" s="35" t="s">
        <v>887</v>
      </c>
      <c r="F244" s="33" t="s">
        <v>921</v>
      </c>
      <c r="G244" s="12" t="s">
        <v>426</v>
      </c>
      <c r="H244" s="33" t="s">
        <v>931</v>
      </c>
      <c r="I244" s="33">
        <v>500</v>
      </c>
    </row>
    <row r="245" ht="30" customHeight="1" spans="1:9">
      <c r="A245" s="9">
        <v>243</v>
      </c>
      <c r="B245" s="33" t="s">
        <v>932</v>
      </c>
      <c r="C245" s="34" t="s">
        <v>18</v>
      </c>
      <c r="D245" s="33" t="s">
        <v>933</v>
      </c>
      <c r="E245" s="35" t="s">
        <v>887</v>
      </c>
      <c r="F245" s="33" t="s">
        <v>934</v>
      </c>
      <c r="G245" s="12" t="s">
        <v>417</v>
      </c>
      <c r="H245" s="33" t="s">
        <v>935</v>
      </c>
      <c r="I245" s="33">
        <v>500</v>
      </c>
    </row>
    <row r="246" ht="30" customHeight="1" spans="1:9">
      <c r="A246" s="9">
        <v>244</v>
      </c>
      <c r="B246" s="33" t="s">
        <v>936</v>
      </c>
      <c r="C246" s="34" t="s">
        <v>11</v>
      </c>
      <c r="D246" s="33" t="s">
        <v>937</v>
      </c>
      <c r="E246" s="35" t="s">
        <v>891</v>
      </c>
      <c r="F246" s="33" t="s">
        <v>938</v>
      </c>
      <c r="G246" s="12" t="s">
        <v>417</v>
      </c>
      <c r="H246" s="33" t="s">
        <v>939</v>
      </c>
      <c r="I246" s="33">
        <v>500</v>
      </c>
    </row>
    <row r="247" ht="30" customHeight="1" spans="1:9">
      <c r="A247" s="9">
        <v>245</v>
      </c>
      <c r="B247" s="33" t="s">
        <v>940</v>
      </c>
      <c r="C247" s="34" t="s">
        <v>18</v>
      </c>
      <c r="D247" s="33" t="s">
        <v>576</v>
      </c>
      <c r="E247" s="35" t="s">
        <v>871</v>
      </c>
      <c r="F247" s="33" t="s">
        <v>941</v>
      </c>
      <c r="G247" s="12" t="s">
        <v>417</v>
      </c>
      <c r="H247" s="33" t="s">
        <v>942</v>
      </c>
      <c r="I247" s="33">
        <v>500</v>
      </c>
    </row>
    <row r="248" ht="30" customHeight="1" spans="1:9">
      <c r="A248" s="9">
        <v>246</v>
      </c>
      <c r="B248" s="33" t="s">
        <v>943</v>
      </c>
      <c r="C248" s="34" t="s">
        <v>11</v>
      </c>
      <c r="D248" s="34" t="s">
        <v>944</v>
      </c>
      <c r="E248" s="35" t="s">
        <v>945</v>
      </c>
      <c r="F248" s="33" t="s">
        <v>946</v>
      </c>
      <c r="G248" s="12" t="s">
        <v>947</v>
      </c>
      <c r="H248" s="33" t="s">
        <v>948</v>
      </c>
      <c r="I248" s="33">
        <v>500</v>
      </c>
    </row>
    <row r="249" ht="30" customHeight="1" spans="1:9">
      <c r="A249" s="9">
        <v>247</v>
      </c>
      <c r="B249" s="33" t="s">
        <v>949</v>
      </c>
      <c r="C249" s="34" t="s">
        <v>11</v>
      </c>
      <c r="D249" s="34" t="s">
        <v>950</v>
      </c>
      <c r="E249" s="35" t="s">
        <v>945</v>
      </c>
      <c r="F249" s="33" t="s">
        <v>951</v>
      </c>
      <c r="G249" s="35" t="s">
        <v>952</v>
      </c>
      <c r="H249" s="33" t="s">
        <v>953</v>
      </c>
      <c r="I249" s="33">
        <v>500</v>
      </c>
    </row>
  </sheetData>
  <autoFilter ref="A2:L249">
    <extLst/>
  </autoFilter>
  <sortState ref="A2:A55">
    <sortCondition ref="A2"/>
  </sortState>
  <mergeCells count="1">
    <mergeCell ref="A1:I1"/>
  </mergeCells>
  <conditionalFormatting sqref="L48">
    <cfRule type="duplicateValues" dxfId="0" priority="6"/>
  </conditionalFormatting>
  <conditionalFormatting sqref="A1 C1 G1:I1">
    <cfRule type="duplicateValues" dxfId="0" priority="175"/>
  </conditionalFormatting>
  <pageMargins left="0.275" right="0.236111111111111" top="0.944444444444444" bottom="1" header="0.944444444444444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2018-12-29T02:45:00Z</dcterms:created>
  <cp:lastPrinted>2019-02-25T00:26:00Z</cp:lastPrinted>
  <dcterms:modified xsi:type="dcterms:W3CDTF">2020-06-11T07:05:23Z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2052-11.1.0.9740</vt:lpwstr>
  </property>
</Properties>
</file>