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Sheet1!$A$2:$I$701</definedName>
  </definedNames>
  <calcPr calcId="144525"/>
</workbook>
</file>

<file path=xl/sharedStrings.xml><?xml version="1.0" encoding="utf-8"?>
<sst xmlns="http://schemas.openxmlformats.org/spreadsheetml/2006/main" count="4903" uniqueCount="2460">
  <si>
    <t>宁陕县2021年保洁员培训人员汇总表</t>
  </si>
  <si>
    <t>序号</t>
  </si>
  <si>
    <t>姓名</t>
  </si>
  <si>
    <t>年龄</t>
  </si>
  <si>
    <t>身份证号*</t>
  </si>
  <si>
    <t>身份证号</t>
  </si>
  <si>
    <t>联系电话</t>
  </si>
  <si>
    <t>培训专业</t>
  </si>
  <si>
    <t>人员类别</t>
  </si>
  <si>
    <t>培训合格证书编号</t>
  </si>
  <si>
    <t>1</t>
  </si>
  <si>
    <t>陈体生</t>
  </si>
  <si>
    <t>61242419********1814</t>
  </si>
  <si>
    <t>61242419********1820</t>
  </si>
  <si>
    <t>150****1351</t>
  </si>
  <si>
    <t>保洁员</t>
  </si>
  <si>
    <t>贫困劳动力</t>
  </si>
  <si>
    <t>2</t>
  </si>
  <si>
    <t>夏勤梅</t>
  </si>
  <si>
    <t>61242419********1823</t>
  </si>
  <si>
    <t>151****5426</t>
  </si>
  <si>
    <t>3</t>
  </si>
  <si>
    <t>李胜荣</t>
  </si>
  <si>
    <t>61242419********1818</t>
  </si>
  <si>
    <t>150****7454</t>
  </si>
  <si>
    <t>4</t>
  </si>
  <si>
    <t>李明亮</t>
  </si>
  <si>
    <t>158****1310</t>
  </si>
  <si>
    <t>5</t>
  </si>
  <si>
    <t>温得林</t>
  </si>
  <si>
    <t>61242419********1821</t>
  </si>
  <si>
    <t>159****9803</t>
  </si>
  <si>
    <t>6</t>
  </si>
  <si>
    <t>饶丰英</t>
  </si>
  <si>
    <t>61242419********182X</t>
  </si>
  <si>
    <t>188****6043</t>
  </si>
  <si>
    <t>7</t>
  </si>
  <si>
    <t>杨菊花</t>
  </si>
  <si>
    <t>61242419********1421</t>
  </si>
  <si>
    <t>136****8429</t>
  </si>
  <si>
    <t>8</t>
  </si>
  <si>
    <t>肖宏春</t>
  </si>
  <si>
    <t>61242419********1822</t>
  </si>
  <si>
    <t>150****1369</t>
  </si>
  <si>
    <t>9</t>
  </si>
  <si>
    <t>葛明艳</t>
  </si>
  <si>
    <t>61242419********1810</t>
  </si>
  <si>
    <t>150****9536</t>
  </si>
  <si>
    <t>10</t>
  </si>
  <si>
    <t>曹安发</t>
  </si>
  <si>
    <t>61242419********1813</t>
  </si>
  <si>
    <t>152****6935</t>
  </si>
  <si>
    <t>11</t>
  </si>
  <si>
    <t>姜荣元</t>
  </si>
  <si>
    <t>151****7670</t>
  </si>
  <si>
    <t>12</t>
  </si>
  <si>
    <t>朱耀旺</t>
  </si>
  <si>
    <t>61242419********1817</t>
  </si>
  <si>
    <t>138****5163</t>
  </si>
  <si>
    <t>农村转移就业劳动者</t>
  </si>
  <si>
    <t>13</t>
  </si>
  <si>
    <t>姜辉成</t>
  </si>
  <si>
    <t>61242419********1826</t>
  </si>
  <si>
    <t>188****4315</t>
  </si>
  <si>
    <t>14</t>
  </si>
  <si>
    <t>彭科琴</t>
  </si>
  <si>
    <t>61242419********1825</t>
  </si>
  <si>
    <t>183****3630</t>
  </si>
  <si>
    <t>15</t>
  </si>
  <si>
    <t>刘得芬</t>
  </si>
  <si>
    <t>187****1483</t>
  </si>
  <si>
    <t>16</t>
  </si>
  <si>
    <t>孙乾霞</t>
  </si>
  <si>
    <t>61242419********2447</t>
  </si>
  <si>
    <t>139****8754</t>
  </si>
  <si>
    <t>17</t>
  </si>
  <si>
    <t>李碧秀</t>
  </si>
  <si>
    <t>61242419********181X</t>
  </si>
  <si>
    <t>153****9593</t>
  </si>
  <si>
    <t>18</t>
  </si>
  <si>
    <t>李仕刚</t>
  </si>
  <si>
    <t>155****5729</t>
  </si>
  <si>
    <t>19</t>
  </si>
  <si>
    <t>熊银富</t>
  </si>
  <si>
    <t>61242419********181x</t>
  </si>
  <si>
    <t>151****8851</t>
  </si>
  <si>
    <t>20</t>
  </si>
  <si>
    <t>姚德金</t>
  </si>
  <si>
    <t>61242419********1819</t>
  </si>
  <si>
    <t>139****5169</t>
  </si>
  <si>
    <t>21</t>
  </si>
  <si>
    <t>葛文根</t>
  </si>
  <si>
    <t>159****0162</t>
  </si>
  <si>
    <t>22</t>
  </si>
  <si>
    <t>伍正富</t>
  </si>
  <si>
    <t>61242419********1816</t>
  </si>
  <si>
    <t>159****2673</t>
  </si>
  <si>
    <t>23</t>
  </si>
  <si>
    <t>甄尔庆</t>
  </si>
  <si>
    <t>147****9048</t>
  </si>
  <si>
    <t>24</t>
  </si>
  <si>
    <t>饶功成</t>
  </si>
  <si>
    <t>133****3591</t>
  </si>
  <si>
    <t>25</t>
  </si>
  <si>
    <t>吴家翠</t>
  </si>
  <si>
    <t>159****7813</t>
  </si>
  <si>
    <t>26</t>
  </si>
  <si>
    <t>王先玉</t>
  </si>
  <si>
    <t>61242419********1847</t>
  </si>
  <si>
    <t>153****4602</t>
  </si>
  <si>
    <t>27</t>
  </si>
  <si>
    <t>张昌艳</t>
  </si>
  <si>
    <t>150****6030</t>
  </si>
  <si>
    <t>28</t>
  </si>
  <si>
    <t>刘琴</t>
  </si>
  <si>
    <t>61252719********7423</t>
  </si>
  <si>
    <t>177****7792</t>
  </si>
  <si>
    <t>29</t>
  </si>
  <si>
    <t>邓得侠</t>
  </si>
  <si>
    <t>61242419********1829</t>
  </si>
  <si>
    <t>152****9431</t>
  </si>
  <si>
    <t>30</t>
  </si>
  <si>
    <t>谢千丽</t>
  </si>
  <si>
    <t>158****1693</t>
  </si>
  <si>
    <t>31</t>
  </si>
  <si>
    <t>王秀琴</t>
  </si>
  <si>
    <t>61252619********838x</t>
  </si>
  <si>
    <t>152****7652</t>
  </si>
  <si>
    <t>32</t>
  </si>
  <si>
    <t>陈兴娥</t>
  </si>
  <si>
    <t>61252619********8389</t>
  </si>
  <si>
    <t>183****1303</t>
  </si>
  <si>
    <t>33</t>
  </si>
  <si>
    <t>赵霞芳</t>
  </si>
  <si>
    <t>61242419********182</t>
  </si>
  <si>
    <t>139****6591</t>
  </si>
  <si>
    <t>34</t>
  </si>
  <si>
    <t>陈世惠</t>
  </si>
  <si>
    <t>151****2247</t>
  </si>
  <si>
    <t>35</t>
  </si>
  <si>
    <t>朱荣玉</t>
  </si>
  <si>
    <t>133****0160</t>
  </si>
  <si>
    <t>36</t>
  </si>
  <si>
    <t>樊建元</t>
  </si>
  <si>
    <t>182****3950</t>
  </si>
  <si>
    <t>37</t>
  </si>
  <si>
    <t>胡循富</t>
  </si>
  <si>
    <t>158****8213</t>
  </si>
  <si>
    <t>38</t>
  </si>
  <si>
    <t>张文青</t>
  </si>
  <si>
    <t>188****7930</t>
  </si>
  <si>
    <t>39</t>
  </si>
  <si>
    <t>程时军</t>
  </si>
  <si>
    <t>61242419********1812</t>
  </si>
  <si>
    <t>182****6162</t>
  </si>
  <si>
    <t>40</t>
  </si>
  <si>
    <t>张昌洪</t>
  </si>
  <si>
    <t>150****7612</t>
  </si>
  <si>
    <t>41</t>
  </si>
  <si>
    <t>王克春</t>
  </si>
  <si>
    <t>61242419********1811</t>
  </si>
  <si>
    <t>177****5416</t>
  </si>
  <si>
    <t>42</t>
  </si>
  <si>
    <t>叶金成</t>
  </si>
  <si>
    <t>150****5852</t>
  </si>
  <si>
    <t>43</t>
  </si>
  <si>
    <t>杨东琴</t>
  </si>
  <si>
    <t>159****5035</t>
  </si>
  <si>
    <t>44</t>
  </si>
  <si>
    <t>熊家贵</t>
  </si>
  <si>
    <t>61242419********1843</t>
  </si>
  <si>
    <t>198****0358</t>
  </si>
  <si>
    <t>45</t>
  </si>
  <si>
    <t>夏立琴</t>
  </si>
  <si>
    <t>61242419********2414</t>
  </si>
  <si>
    <t>155****6107</t>
  </si>
  <si>
    <t>46</t>
  </si>
  <si>
    <t>吴礼旺</t>
  </si>
  <si>
    <t>61242419********2419</t>
  </si>
  <si>
    <t>687****</t>
  </si>
  <si>
    <t>47</t>
  </si>
  <si>
    <t>马孝春</t>
  </si>
  <si>
    <t>180****1282</t>
  </si>
  <si>
    <t>48</t>
  </si>
  <si>
    <t>吴礼兴</t>
  </si>
  <si>
    <t>49</t>
  </si>
  <si>
    <t>刘学军</t>
  </si>
  <si>
    <t>61242419********2411</t>
  </si>
  <si>
    <t>173****8246</t>
  </si>
  <si>
    <t>50</t>
  </si>
  <si>
    <t>高堂顺</t>
  </si>
  <si>
    <t>61240119********4929</t>
  </si>
  <si>
    <t>152****3279</t>
  </si>
  <si>
    <t>51</t>
  </si>
  <si>
    <t>陈静</t>
  </si>
  <si>
    <t>61242419********2429</t>
  </si>
  <si>
    <t>136****4070</t>
  </si>
  <si>
    <t>52</t>
  </si>
  <si>
    <t>宋爱华</t>
  </si>
  <si>
    <t>61242419********2413</t>
  </si>
  <si>
    <t>151****6507</t>
  </si>
  <si>
    <t>53</t>
  </si>
  <si>
    <t>张 斌</t>
  </si>
  <si>
    <t>61242419********2415</t>
  </si>
  <si>
    <t>139****2439</t>
  </si>
  <si>
    <t>54</t>
  </si>
  <si>
    <t>安拥群</t>
  </si>
  <si>
    <t>61242419********2410</t>
  </si>
  <si>
    <t>152****9732</t>
  </si>
  <si>
    <t>55</t>
  </si>
  <si>
    <t>唐友军</t>
  </si>
  <si>
    <t>182****9502</t>
  </si>
  <si>
    <t>56</t>
  </si>
  <si>
    <t>卢银贵</t>
  </si>
  <si>
    <t>158****5871</t>
  </si>
  <si>
    <t>57</t>
  </si>
  <si>
    <t>李传华</t>
  </si>
  <si>
    <t>187****6632</t>
  </si>
  <si>
    <t>58</t>
  </si>
  <si>
    <t>王自巧</t>
  </si>
  <si>
    <t>61242419********2417</t>
  </si>
  <si>
    <t>139****6505</t>
  </si>
  <si>
    <t>59</t>
  </si>
  <si>
    <t>王建平</t>
  </si>
  <si>
    <t>44092319********2026</t>
  </si>
  <si>
    <t>60</t>
  </si>
  <si>
    <t>林姐</t>
  </si>
  <si>
    <t>187****9506</t>
  </si>
  <si>
    <t>61</t>
  </si>
  <si>
    <t>阮英涛</t>
  </si>
  <si>
    <t>61242419********2425</t>
  </si>
  <si>
    <t>139****6251</t>
  </si>
  <si>
    <t>62</t>
  </si>
  <si>
    <t>陈加凤</t>
  </si>
  <si>
    <t>61242419********2442</t>
  </si>
  <si>
    <t>133****4201</t>
  </si>
  <si>
    <t>63</t>
  </si>
  <si>
    <t>冯玉华</t>
  </si>
  <si>
    <t>61242419********2416</t>
  </si>
  <si>
    <t>187****2604</t>
  </si>
  <si>
    <t>64</t>
  </si>
  <si>
    <t>史洛友</t>
  </si>
  <si>
    <t>61242419********2426</t>
  </si>
  <si>
    <t>187****4856</t>
  </si>
  <si>
    <t>65</t>
  </si>
  <si>
    <t>史洛莲</t>
  </si>
  <si>
    <t>153****7762</t>
  </si>
  <si>
    <t>66</t>
  </si>
  <si>
    <t>苏贤芝</t>
  </si>
  <si>
    <t>61242419********242X</t>
  </si>
  <si>
    <t>188****8577</t>
  </si>
  <si>
    <t>67</t>
  </si>
  <si>
    <t>孙庆侠</t>
  </si>
  <si>
    <t>61252619********7585</t>
  </si>
  <si>
    <t>187****2753</t>
  </si>
  <si>
    <t>68</t>
  </si>
  <si>
    <t>余美芳</t>
  </si>
  <si>
    <t>139****4132</t>
  </si>
  <si>
    <t>69</t>
  </si>
  <si>
    <t>房国富</t>
  </si>
  <si>
    <t>70</t>
  </si>
  <si>
    <t>冯玉友</t>
  </si>
  <si>
    <t>61242419********2412</t>
  </si>
  <si>
    <t>187****4517</t>
  </si>
  <si>
    <t>71</t>
  </si>
  <si>
    <t>刘传学</t>
  </si>
  <si>
    <t>61242419********2421</t>
  </si>
  <si>
    <t>72</t>
  </si>
  <si>
    <t>郭金芳</t>
  </si>
  <si>
    <t>61242471********4244</t>
  </si>
  <si>
    <t>151****6135</t>
  </si>
  <si>
    <t>73</t>
  </si>
  <si>
    <t>王治秀</t>
  </si>
  <si>
    <t>6124241********4244</t>
  </si>
  <si>
    <t>61242419********2420</t>
  </si>
  <si>
    <t>151****3973</t>
  </si>
  <si>
    <t>74</t>
  </si>
  <si>
    <t>李自荣</t>
  </si>
  <si>
    <t>153****2334</t>
  </si>
  <si>
    <t>75</t>
  </si>
  <si>
    <t>王小贵</t>
  </si>
  <si>
    <t>187****8211</t>
  </si>
  <si>
    <t>76</t>
  </si>
  <si>
    <t>石玉芹</t>
  </si>
  <si>
    <t>61242419********2418</t>
  </si>
  <si>
    <t>177****3349</t>
  </si>
  <si>
    <t>77</t>
  </si>
  <si>
    <t>王越海</t>
  </si>
  <si>
    <t>188****9187</t>
  </si>
  <si>
    <t>78</t>
  </si>
  <si>
    <t>程世海</t>
  </si>
  <si>
    <t>159****1031</t>
  </si>
  <si>
    <t>79</t>
  </si>
  <si>
    <t>李必琴</t>
  </si>
  <si>
    <t>61242419********2423</t>
  </si>
  <si>
    <t>188****5360</t>
  </si>
  <si>
    <t>80</t>
  </si>
  <si>
    <t>夏仕红</t>
  </si>
  <si>
    <t>182****2199</t>
  </si>
  <si>
    <t>81</t>
  </si>
  <si>
    <t>李家峰</t>
  </si>
  <si>
    <t>151****1928</t>
  </si>
  <si>
    <t>82</t>
  </si>
  <si>
    <t>吴高翠</t>
  </si>
  <si>
    <t>139****3650</t>
  </si>
  <si>
    <t>83</t>
  </si>
  <si>
    <t>吴高侠</t>
  </si>
  <si>
    <t>159****1227</t>
  </si>
  <si>
    <t>84</t>
  </si>
  <si>
    <t>张胜芳</t>
  </si>
  <si>
    <t>188****7611</t>
  </si>
  <si>
    <t>85</t>
  </si>
  <si>
    <t>王同莲</t>
  </si>
  <si>
    <t>61242419********2428</t>
  </si>
  <si>
    <t>199****5586</t>
  </si>
  <si>
    <t>86</t>
  </si>
  <si>
    <t>尤新连</t>
  </si>
  <si>
    <t>61242419********2427</t>
  </si>
  <si>
    <t>153****4930</t>
  </si>
  <si>
    <t>87</t>
  </si>
  <si>
    <t>祝继秀</t>
  </si>
  <si>
    <t>157****5832</t>
  </si>
  <si>
    <t>88</t>
  </si>
  <si>
    <t>夏宗娥</t>
  </si>
  <si>
    <t>61242419********242x</t>
  </si>
  <si>
    <t>157****6231</t>
  </si>
  <si>
    <t>89</t>
  </si>
  <si>
    <t>王刚祥</t>
  </si>
  <si>
    <t>61242419********241x</t>
  </si>
  <si>
    <t>188****9290</t>
  </si>
  <si>
    <t>90</t>
  </si>
  <si>
    <t>郭帮娥</t>
  </si>
  <si>
    <t>61242419********2424</t>
  </si>
  <si>
    <t>188****3989</t>
  </si>
  <si>
    <t>91</t>
  </si>
  <si>
    <t>郭帮高</t>
  </si>
  <si>
    <t>159****7591</t>
  </si>
  <si>
    <t>92</t>
  </si>
  <si>
    <t>明平礼</t>
  </si>
  <si>
    <t>6124241********2241</t>
  </si>
  <si>
    <t>61242471********22416</t>
  </si>
  <si>
    <t>93</t>
  </si>
  <si>
    <t>曹治安</t>
  </si>
  <si>
    <t>136****7846</t>
  </si>
  <si>
    <t>94</t>
  </si>
  <si>
    <t>覃培田</t>
  </si>
  <si>
    <t>95</t>
  </si>
  <si>
    <t>吴章秀</t>
  </si>
  <si>
    <t>188****6162</t>
  </si>
  <si>
    <t>96</t>
  </si>
  <si>
    <t>王永林</t>
  </si>
  <si>
    <t>无****</t>
  </si>
  <si>
    <t>97</t>
  </si>
  <si>
    <t>童升林</t>
  </si>
  <si>
    <t>153****0601</t>
  </si>
  <si>
    <t>98</t>
  </si>
  <si>
    <t>操世秀</t>
  </si>
  <si>
    <t>181****1393</t>
  </si>
  <si>
    <t>99</t>
  </si>
  <si>
    <t>陶金凤</t>
  </si>
  <si>
    <t>153****8112</t>
  </si>
  <si>
    <t>100</t>
  </si>
  <si>
    <t>陈浩</t>
  </si>
  <si>
    <t>61242419********1415</t>
  </si>
  <si>
    <t>173****1996</t>
  </si>
  <si>
    <t>101</t>
  </si>
  <si>
    <t>余前秀</t>
  </si>
  <si>
    <t>177****3013</t>
  </si>
  <si>
    <t>102</t>
  </si>
  <si>
    <t>李明慧</t>
  </si>
  <si>
    <t>137****0598</t>
  </si>
  <si>
    <t>103</t>
  </si>
  <si>
    <t>杨泽晶</t>
  </si>
  <si>
    <t>61242420********2425</t>
  </si>
  <si>
    <t>159****1419</t>
  </si>
  <si>
    <t>104</t>
  </si>
  <si>
    <t>刘玉芳</t>
  </si>
  <si>
    <t>189****6148</t>
  </si>
  <si>
    <t>105</t>
  </si>
  <si>
    <t>陈国安</t>
  </si>
  <si>
    <t>177****2087</t>
  </si>
  <si>
    <t>106</t>
  </si>
  <si>
    <t>操世友</t>
  </si>
  <si>
    <t>153****8618</t>
  </si>
  <si>
    <t>107</t>
  </si>
  <si>
    <t>马正秀</t>
  </si>
  <si>
    <t>61242419********1248</t>
  </si>
  <si>
    <t>187****9598</t>
  </si>
  <si>
    <t>108</t>
  </si>
  <si>
    <t>杨恩会</t>
  </si>
  <si>
    <t>61242419********1223</t>
  </si>
  <si>
    <t>152****8024</t>
  </si>
  <si>
    <t>109</t>
  </si>
  <si>
    <t>石生金</t>
  </si>
  <si>
    <t>61242419********1210</t>
  </si>
  <si>
    <t>158****5424</t>
  </si>
  <si>
    <t>110</t>
  </si>
  <si>
    <t>魏正亮</t>
  </si>
  <si>
    <t>61070219********0710</t>
  </si>
  <si>
    <t>187****4250</t>
  </si>
  <si>
    <t>111</t>
  </si>
  <si>
    <t>程世艳</t>
  </si>
  <si>
    <t>61242419********1420</t>
  </si>
  <si>
    <t>135****6792</t>
  </si>
  <si>
    <t>112</t>
  </si>
  <si>
    <t>侯安娥</t>
  </si>
  <si>
    <t>61242419********1423</t>
  </si>
  <si>
    <t>189****5699</t>
  </si>
  <si>
    <t>113</t>
  </si>
  <si>
    <t>马连琴</t>
  </si>
  <si>
    <t>182****2650</t>
  </si>
  <si>
    <t>114</t>
  </si>
  <si>
    <t>张 艳</t>
  </si>
  <si>
    <t>61242419********1222</t>
  </si>
  <si>
    <t>187****8741</t>
  </si>
  <si>
    <t>115</t>
  </si>
  <si>
    <t>胡广梅</t>
  </si>
  <si>
    <t>61242419********1225</t>
  </si>
  <si>
    <t>178****3970</t>
  </si>
  <si>
    <t>116</t>
  </si>
  <si>
    <t>151****3091</t>
  </si>
  <si>
    <t>117</t>
  </si>
  <si>
    <t>陈正和</t>
  </si>
  <si>
    <t>61242419********1416</t>
  </si>
  <si>
    <t>139****9566</t>
  </si>
  <si>
    <t>118</t>
  </si>
  <si>
    <t>魏荣芳</t>
  </si>
  <si>
    <t>159****0395</t>
  </si>
  <si>
    <t>119</t>
  </si>
  <si>
    <t>海得英</t>
  </si>
  <si>
    <t>64222119********0924</t>
  </si>
  <si>
    <t>136****1425</t>
  </si>
  <si>
    <t>120</t>
  </si>
  <si>
    <t>李学成</t>
  </si>
  <si>
    <t>61242419********1419</t>
  </si>
  <si>
    <t>188****3514</t>
  </si>
  <si>
    <t>121</t>
  </si>
  <si>
    <t>黄治芬</t>
  </si>
  <si>
    <t>61242419********142x</t>
  </si>
  <si>
    <t>187****6196</t>
  </si>
  <si>
    <t>122</t>
  </si>
  <si>
    <t>哈富秀</t>
  </si>
  <si>
    <t>138****2781</t>
  </si>
  <si>
    <t>123</t>
  </si>
  <si>
    <t>马晓英</t>
  </si>
  <si>
    <t>64032419********3628</t>
  </si>
  <si>
    <t>138****6621</t>
  </si>
  <si>
    <t>124</t>
  </si>
  <si>
    <t>余长清</t>
  </si>
  <si>
    <t>61242419********1228</t>
  </si>
  <si>
    <t>158****2272</t>
  </si>
  <si>
    <t>125</t>
  </si>
  <si>
    <t>万桂芹</t>
  </si>
  <si>
    <t>61242419********1241</t>
  </si>
  <si>
    <t>151****0231</t>
  </si>
  <si>
    <t>126</t>
  </si>
  <si>
    <t>魏永秀</t>
  </si>
  <si>
    <t>61242419********1425</t>
  </si>
  <si>
    <t>135****7821</t>
  </si>
  <si>
    <t>127</t>
  </si>
  <si>
    <t>曾家艳</t>
  </si>
  <si>
    <t>61242419********122X</t>
  </si>
  <si>
    <t>187****1925</t>
  </si>
  <si>
    <t>128</t>
  </si>
  <si>
    <t>龚玉秀</t>
  </si>
  <si>
    <t>61242419********1429</t>
  </si>
  <si>
    <t>138****7384</t>
  </si>
  <si>
    <t>129</t>
  </si>
  <si>
    <t>辛晓利</t>
  </si>
  <si>
    <t>61213319********5729</t>
  </si>
  <si>
    <t>152****9136</t>
  </si>
  <si>
    <t>130</t>
  </si>
  <si>
    <t>宇金萍</t>
  </si>
  <si>
    <t>61242419********1221</t>
  </si>
  <si>
    <t>139****8995</t>
  </si>
  <si>
    <t>131</t>
  </si>
  <si>
    <t>魏荣英</t>
  </si>
  <si>
    <t>61242419********1226</t>
  </si>
  <si>
    <t>183****1576</t>
  </si>
  <si>
    <t>132</t>
  </si>
  <si>
    <t>高代娟</t>
  </si>
  <si>
    <t>61242419********122x</t>
  </si>
  <si>
    <t>153****9815</t>
  </si>
  <si>
    <t>133</t>
  </si>
  <si>
    <t>海朝红</t>
  </si>
  <si>
    <t>64222119********0541</t>
  </si>
  <si>
    <t>134</t>
  </si>
  <si>
    <t>季家梅</t>
  </si>
  <si>
    <t>187****6861</t>
  </si>
  <si>
    <t>135</t>
  </si>
  <si>
    <t>欧家顺</t>
  </si>
  <si>
    <t>61242419********141x</t>
  </si>
  <si>
    <t>136****5796</t>
  </si>
  <si>
    <t>136</t>
  </si>
  <si>
    <t>马明朝</t>
  </si>
  <si>
    <t>180****0612</t>
  </si>
  <si>
    <t>137</t>
  </si>
  <si>
    <t>王明琴</t>
  </si>
  <si>
    <t>180****8513</t>
  </si>
  <si>
    <t>138</t>
  </si>
  <si>
    <t>覃成华</t>
  </si>
  <si>
    <t>61242419********1414</t>
  </si>
  <si>
    <t>139</t>
  </si>
  <si>
    <t>王明英</t>
  </si>
  <si>
    <t>137****7315</t>
  </si>
  <si>
    <t>140</t>
  </si>
  <si>
    <t>杨富芹</t>
  </si>
  <si>
    <t>159****7960</t>
  </si>
  <si>
    <t>141</t>
  </si>
  <si>
    <t>李传琴</t>
  </si>
  <si>
    <t>61242419********5368</t>
  </si>
  <si>
    <t>178****6383</t>
  </si>
  <si>
    <t>142</t>
  </si>
  <si>
    <t>万桂侠</t>
  </si>
  <si>
    <t>143</t>
  </si>
  <si>
    <t>魏荣琴</t>
  </si>
  <si>
    <t>42032219********3026</t>
  </si>
  <si>
    <t>187****6130</t>
  </si>
  <si>
    <t>144</t>
  </si>
  <si>
    <t>邓耀安</t>
  </si>
  <si>
    <t>145</t>
  </si>
  <si>
    <t>胡记珍</t>
  </si>
  <si>
    <t>187****9127</t>
  </si>
  <si>
    <t>146</t>
  </si>
  <si>
    <t>何成英</t>
  </si>
  <si>
    <t>136****5230</t>
  </si>
  <si>
    <t>147</t>
  </si>
  <si>
    <t>张玉玲</t>
  </si>
  <si>
    <t>61042719********4528</t>
  </si>
  <si>
    <t>148</t>
  </si>
  <si>
    <t>王 军</t>
  </si>
  <si>
    <t>61242419********1219</t>
  </si>
  <si>
    <t>152****8479</t>
  </si>
  <si>
    <t>149</t>
  </si>
  <si>
    <t>邓锡海</t>
  </si>
  <si>
    <t>61242419********141X</t>
  </si>
  <si>
    <t>151****8196</t>
  </si>
  <si>
    <t>150</t>
  </si>
  <si>
    <t>邓坤红</t>
  </si>
  <si>
    <t>133****5759</t>
  </si>
  <si>
    <t>151</t>
  </si>
  <si>
    <t>马须秀</t>
  </si>
  <si>
    <t>61242419********1428</t>
  </si>
  <si>
    <t>159****1217</t>
  </si>
  <si>
    <t>152</t>
  </si>
  <si>
    <t>魏荣芹</t>
  </si>
  <si>
    <t>61242419********1227</t>
  </si>
  <si>
    <t>150****5119</t>
  </si>
  <si>
    <t>153</t>
  </si>
  <si>
    <t>魏富存</t>
  </si>
  <si>
    <t>61242419********1427</t>
  </si>
  <si>
    <t>157****3027</t>
  </si>
  <si>
    <t>154</t>
  </si>
  <si>
    <t>周  敏</t>
  </si>
  <si>
    <t>42068219********4025</t>
  </si>
  <si>
    <t>133****8891</t>
  </si>
  <si>
    <t>155</t>
  </si>
  <si>
    <t>丁学花</t>
  </si>
  <si>
    <t>64032419********2581</t>
  </si>
  <si>
    <t>159****3775</t>
  </si>
  <si>
    <t>156</t>
  </si>
  <si>
    <t>罗江西</t>
  </si>
  <si>
    <t>187****3780</t>
  </si>
  <si>
    <t>157</t>
  </si>
  <si>
    <t>罗江南</t>
  </si>
  <si>
    <t>133****3683</t>
  </si>
  <si>
    <t>158</t>
  </si>
  <si>
    <t>丁金普</t>
  </si>
  <si>
    <t>61242419********1410</t>
  </si>
  <si>
    <t>136****6495</t>
  </si>
  <si>
    <t>159</t>
  </si>
  <si>
    <t>马春山</t>
  </si>
  <si>
    <t>61242419********1212</t>
  </si>
  <si>
    <t>134****3801</t>
  </si>
  <si>
    <t>160</t>
  </si>
  <si>
    <t>马会明</t>
  </si>
  <si>
    <t>61242419********1417</t>
  </si>
  <si>
    <t>134****4353</t>
  </si>
  <si>
    <t>161</t>
  </si>
  <si>
    <t>罗君英</t>
  </si>
  <si>
    <t>61242419********1424</t>
  </si>
  <si>
    <t>152****7960</t>
  </si>
  <si>
    <t>162</t>
  </si>
  <si>
    <t>魏富贵</t>
  </si>
  <si>
    <t>163</t>
  </si>
  <si>
    <t>胡文礼</t>
  </si>
  <si>
    <t>61242419********1220</t>
  </si>
  <si>
    <t>138****1371</t>
  </si>
  <si>
    <t>164</t>
  </si>
  <si>
    <t>项新博</t>
  </si>
  <si>
    <t>61252619********8383</t>
  </si>
  <si>
    <t>61242419********1413</t>
  </si>
  <si>
    <t>188****8613</t>
  </si>
  <si>
    <t>165</t>
  </si>
  <si>
    <t>张俊英</t>
  </si>
  <si>
    <t>152****1260</t>
  </si>
  <si>
    <t>166</t>
  </si>
  <si>
    <t>刘玮玮</t>
  </si>
  <si>
    <t>61252619********8709</t>
  </si>
  <si>
    <t>159****1351</t>
  </si>
  <si>
    <t>167</t>
  </si>
  <si>
    <t>吕顺学</t>
  </si>
  <si>
    <t>61242419********142X</t>
  </si>
  <si>
    <t>152****9365</t>
  </si>
  <si>
    <t>168</t>
  </si>
  <si>
    <t>熊永发</t>
  </si>
  <si>
    <t>159****7301</t>
  </si>
  <si>
    <t>169</t>
  </si>
  <si>
    <t>杨洪香</t>
  </si>
  <si>
    <t>61242419********144X</t>
  </si>
  <si>
    <t>178****8376</t>
  </si>
  <si>
    <t>170</t>
  </si>
  <si>
    <t>王富珍</t>
  </si>
  <si>
    <t>133****0428</t>
  </si>
  <si>
    <t>171</t>
  </si>
  <si>
    <t>胡广军</t>
  </si>
  <si>
    <t>177****2890</t>
  </si>
  <si>
    <t>172</t>
  </si>
  <si>
    <t>刘永印</t>
  </si>
  <si>
    <t>61242419********1418</t>
  </si>
  <si>
    <t>138****3103</t>
  </si>
  <si>
    <t>173</t>
  </si>
  <si>
    <t>方文永</t>
  </si>
  <si>
    <t>61252619********8708</t>
  </si>
  <si>
    <t>153****8981</t>
  </si>
  <si>
    <t>174</t>
  </si>
  <si>
    <t>李桂菊</t>
  </si>
  <si>
    <t>175</t>
  </si>
  <si>
    <t>魏富明</t>
  </si>
  <si>
    <t>61242419********1411</t>
  </si>
  <si>
    <t>159****5433</t>
  </si>
  <si>
    <t>176</t>
  </si>
  <si>
    <t>彭易润</t>
  </si>
  <si>
    <t>177</t>
  </si>
  <si>
    <t>班芝林</t>
  </si>
  <si>
    <t>139****7380</t>
  </si>
  <si>
    <t>178</t>
  </si>
  <si>
    <t>彭易发</t>
  </si>
  <si>
    <t>179</t>
  </si>
  <si>
    <t>杨继侠</t>
  </si>
  <si>
    <t>188****7960</t>
  </si>
  <si>
    <t>180</t>
  </si>
  <si>
    <t>高忠香</t>
  </si>
  <si>
    <t>61242419********1443</t>
  </si>
  <si>
    <t>159****0650</t>
  </si>
  <si>
    <t>181</t>
  </si>
  <si>
    <t>杨洪芹</t>
  </si>
  <si>
    <t>61242419********1229</t>
  </si>
  <si>
    <t>182</t>
  </si>
  <si>
    <t>蔡召秀</t>
  </si>
  <si>
    <t>151****7804</t>
  </si>
  <si>
    <t>183</t>
  </si>
  <si>
    <t>杨 琴</t>
  </si>
  <si>
    <t>157****6441</t>
  </si>
  <si>
    <t>184</t>
  </si>
  <si>
    <t>胡官莲</t>
  </si>
  <si>
    <t>61242419********1426</t>
  </si>
  <si>
    <t>182****8233</t>
  </si>
  <si>
    <t>185</t>
  </si>
  <si>
    <t>魏正华</t>
  </si>
  <si>
    <t>158****6331</t>
  </si>
  <si>
    <t>186</t>
  </si>
  <si>
    <t>王金莲</t>
  </si>
  <si>
    <t>64030019********0043</t>
  </si>
  <si>
    <t>181****0849</t>
  </si>
  <si>
    <t>187</t>
  </si>
  <si>
    <t>杨德发</t>
  </si>
  <si>
    <t>61242419********341X</t>
  </si>
  <si>
    <t>155****8726</t>
  </si>
  <si>
    <t>188</t>
  </si>
  <si>
    <t>王兴德</t>
  </si>
  <si>
    <t>61242419********3419</t>
  </si>
  <si>
    <t>187****4714</t>
  </si>
  <si>
    <t>189</t>
  </si>
  <si>
    <t>蒋费金</t>
  </si>
  <si>
    <t>61092319********3413</t>
  </si>
  <si>
    <t>188****7511</t>
  </si>
  <si>
    <t>190</t>
  </si>
  <si>
    <t>丁祥财</t>
  </si>
  <si>
    <t>61242419********3410</t>
  </si>
  <si>
    <t>135****9124</t>
  </si>
  <si>
    <t>191</t>
  </si>
  <si>
    <t>康树忠</t>
  </si>
  <si>
    <t>61242419********3411</t>
  </si>
  <si>
    <t>159****0331</t>
  </si>
  <si>
    <t>192</t>
  </si>
  <si>
    <t>梅可军</t>
  </si>
  <si>
    <t>61242419********3455</t>
  </si>
  <si>
    <t>139****7563</t>
  </si>
  <si>
    <t>193</t>
  </si>
  <si>
    <t>宋成军</t>
  </si>
  <si>
    <t>61242419********3414</t>
  </si>
  <si>
    <t>139****6328</t>
  </si>
  <si>
    <t>194</t>
  </si>
  <si>
    <t>徐德才</t>
  </si>
  <si>
    <t>182****9529</t>
  </si>
  <si>
    <t>195</t>
  </si>
  <si>
    <t>杨德财</t>
  </si>
  <si>
    <t>61242419********3416</t>
  </si>
  <si>
    <t>138****4843</t>
  </si>
  <si>
    <t>196</t>
  </si>
  <si>
    <t>冯娟</t>
  </si>
  <si>
    <t>51132119********738X</t>
  </si>
  <si>
    <t>152****7734</t>
  </si>
  <si>
    <t>197</t>
  </si>
  <si>
    <t>熊福祯</t>
  </si>
  <si>
    <t>61242419********3423</t>
  </si>
  <si>
    <t>133****0135</t>
  </si>
  <si>
    <t>198</t>
  </si>
  <si>
    <t>杨荣刚</t>
  </si>
  <si>
    <t>189****0480</t>
  </si>
  <si>
    <t>199</t>
  </si>
  <si>
    <t>伏先华</t>
  </si>
  <si>
    <t>61242419********3412</t>
  </si>
  <si>
    <t>134****6420</t>
  </si>
  <si>
    <t>200</t>
  </si>
  <si>
    <t>马文瑞</t>
  </si>
  <si>
    <t>137****0735</t>
  </si>
  <si>
    <t>201</t>
  </si>
  <si>
    <t>汪昌明</t>
  </si>
  <si>
    <t>135****4870</t>
  </si>
  <si>
    <t>202</t>
  </si>
  <si>
    <t>齐东林</t>
  </si>
  <si>
    <t>61242419********3413</t>
  </si>
  <si>
    <t>158****5405</t>
  </si>
  <si>
    <t>203</t>
  </si>
  <si>
    <t>王守朝</t>
  </si>
  <si>
    <t>61242419********3417</t>
  </si>
  <si>
    <t>198****2959</t>
  </si>
  <si>
    <t>204</t>
  </si>
  <si>
    <t>周进勇</t>
  </si>
  <si>
    <t>61242419********3418</t>
  </si>
  <si>
    <t>159****5631</t>
  </si>
  <si>
    <t>205</t>
  </si>
  <si>
    <t>黄开秀</t>
  </si>
  <si>
    <t>61242419********3461</t>
  </si>
  <si>
    <t>159****7344</t>
  </si>
  <si>
    <t>206</t>
  </si>
  <si>
    <t>李宗青</t>
  </si>
  <si>
    <t>61242419********342X</t>
  </si>
  <si>
    <t>159****7697</t>
  </si>
  <si>
    <t>207</t>
  </si>
  <si>
    <t>文尚学</t>
  </si>
  <si>
    <t>183****1974</t>
  </si>
  <si>
    <t>208</t>
  </si>
  <si>
    <t>陈守平</t>
  </si>
  <si>
    <t>134****0771</t>
  </si>
  <si>
    <t>209</t>
  </si>
  <si>
    <t>黄友明</t>
  </si>
  <si>
    <t>158****2629</t>
  </si>
  <si>
    <t>210</t>
  </si>
  <si>
    <t>陶兴武</t>
  </si>
  <si>
    <t>150****7677</t>
  </si>
  <si>
    <t>211</t>
  </si>
  <si>
    <t>李永孝</t>
  </si>
  <si>
    <t>159****2490</t>
  </si>
  <si>
    <t>212</t>
  </si>
  <si>
    <t>李勤</t>
  </si>
  <si>
    <t>61242419********3422</t>
  </si>
  <si>
    <t>188****7004</t>
  </si>
  <si>
    <t>213</t>
  </si>
  <si>
    <t>张龙保</t>
  </si>
  <si>
    <t>134****4426</t>
  </si>
  <si>
    <t>214</t>
  </si>
  <si>
    <t>张维成</t>
  </si>
  <si>
    <t>139****2615</t>
  </si>
  <si>
    <t>215</t>
  </si>
  <si>
    <t>蒋茂芝</t>
  </si>
  <si>
    <t>183****2472</t>
  </si>
  <si>
    <t>216</t>
  </si>
  <si>
    <t>李印东</t>
  </si>
  <si>
    <t>61242419********3437</t>
  </si>
  <si>
    <t>147****7130</t>
  </si>
  <si>
    <t>217</t>
  </si>
  <si>
    <t>唐大贵</t>
  </si>
  <si>
    <t>183****6129</t>
  </si>
  <si>
    <t>218</t>
  </si>
  <si>
    <t>陈登田</t>
  </si>
  <si>
    <t>159****9891</t>
  </si>
  <si>
    <t>219</t>
  </si>
  <si>
    <t>周从兵</t>
  </si>
  <si>
    <t>158****4493</t>
  </si>
  <si>
    <t>220</t>
  </si>
  <si>
    <t>陈守福</t>
  </si>
  <si>
    <t>151****1245</t>
  </si>
  <si>
    <t>221</t>
  </si>
  <si>
    <t>李木平</t>
  </si>
  <si>
    <t>61242419********3428</t>
  </si>
  <si>
    <t>136****0037</t>
  </si>
  <si>
    <t>222</t>
  </si>
  <si>
    <t>简云山</t>
  </si>
  <si>
    <t>139****0459</t>
  </si>
  <si>
    <t>223</t>
  </si>
  <si>
    <t>周永安</t>
  </si>
  <si>
    <t>61242419********3432</t>
  </si>
  <si>
    <t>152****0910</t>
  </si>
  <si>
    <t>224</t>
  </si>
  <si>
    <t>洪界富</t>
  </si>
  <si>
    <t>150****7763</t>
  </si>
  <si>
    <t>225</t>
  </si>
  <si>
    <t>胡莫元</t>
  </si>
  <si>
    <t>61242419********3431</t>
  </si>
  <si>
    <t>187****8778</t>
  </si>
  <si>
    <t>226</t>
  </si>
  <si>
    <t>马换清</t>
  </si>
  <si>
    <t>182****0623</t>
  </si>
  <si>
    <t>227</t>
  </si>
  <si>
    <t>李国发</t>
  </si>
  <si>
    <t>61242419********3817</t>
  </si>
  <si>
    <t>152****4122</t>
  </si>
  <si>
    <t>228</t>
  </si>
  <si>
    <t>林学红</t>
  </si>
  <si>
    <t>183****5973</t>
  </si>
  <si>
    <t>229</t>
  </si>
  <si>
    <t>王世艳</t>
  </si>
  <si>
    <t>61242419********3425</t>
  </si>
  <si>
    <t>158****5586</t>
  </si>
  <si>
    <t>230</t>
  </si>
  <si>
    <t>胡安春</t>
  </si>
  <si>
    <t>61242419********344X</t>
  </si>
  <si>
    <t>152****4551</t>
  </si>
  <si>
    <t>231</t>
  </si>
  <si>
    <t>刘祖芳</t>
  </si>
  <si>
    <t>61242419********3826</t>
  </si>
  <si>
    <t>157****3862</t>
  </si>
  <si>
    <t>232</t>
  </si>
  <si>
    <t>刘天财</t>
  </si>
  <si>
    <t>188****6156</t>
  </si>
  <si>
    <t>233</t>
  </si>
  <si>
    <t>唐碧慧</t>
  </si>
  <si>
    <t>61233019********042X</t>
  </si>
  <si>
    <t>183****2059</t>
  </si>
  <si>
    <t>234</t>
  </si>
  <si>
    <t>闵纪艳</t>
  </si>
  <si>
    <t>151****9499</t>
  </si>
  <si>
    <t>235</t>
  </si>
  <si>
    <t>熊文艳</t>
  </si>
  <si>
    <t>61242419********3444</t>
  </si>
  <si>
    <t>182****9466</t>
  </si>
  <si>
    <t>236</t>
  </si>
  <si>
    <t>张益琴</t>
  </si>
  <si>
    <t>61233019********0824</t>
  </si>
  <si>
    <t>136****8273</t>
  </si>
  <si>
    <t>237</t>
  </si>
  <si>
    <t>潘荣</t>
  </si>
  <si>
    <t>61242419********3028</t>
  </si>
  <si>
    <t>139****0279</t>
  </si>
  <si>
    <t>238</t>
  </si>
  <si>
    <t>陈胜英</t>
  </si>
  <si>
    <t>13244019********6029</t>
  </si>
  <si>
    <t>187****4703</t>
  </si>
  <si>
    <t>239</t>
  </si>
  <si>
    <t>王亚慧</t>
  </si>
  <si>
    <t>61232619********2925</t>
  </si>
  <si>
    <t>178****3073</t>
  </si>
  <si>
    <t>240</t>
  </si>
  <si>
    <t>雷彩平</t>
  </si>
  <si>
    <t>61242419********3026</t>
  </si>
  <si>
    <t>150****1696</t>
  </si>
  <si>
    <t>241</t>
  </si>
  <si>
    <t>陈延芳</t>
  </si>
  <si>
    <t>61242419********3019</t>
  </si>
  <si>
    <t>139****4201</t>
  </si>
  <si>
    <t>242</t>
  </si>
  <si>
    <t>李洪芳</t>
  </si>
  <si>
    <t>61242419********3011</t>
  </si>
  <si>
    <t>136****4276</t>
  </si>
  <si>
    <t>243</t>
  </si>
  <si>
    <t>赵娟</t>
  </si>
  <si>
    <t>136****4703</t>
  </si>
  <si>
    <t>244</t>
  </si>
  <si>
    <t>王文礼</t>
  </si>
  <si>
    <t>137****7195</t>
  </si>
  <si>
    <t>245</t>
  </si>
  <si>
    <t>杜兴成</t>
  </si>
  <si>
    <t>61242419********3016</t>
  </si>
  <si>
    <t>136****9572</t>
  </si>
  <si>
    <t>246</t>
  </si>
  <si>
    <t>彭书芝</t>
  </si>
  <si>
    <t>187****9329</t>
  </si>
  <si>
    <t>247</t>
  </si>
  <si>
    <t>徐文海</t>
  </si>
  <si>
    <t>61242419********3013</t>
  </si>
  <si>
    <t>157****1901</t>
  </si>
  <si>
    <t>248</t>
  </si>
  <si>
    <t>全科新</t>
  </si>
  <si>
    <t>152****1686</t>
  </si>
  <si>
    <t>249</t>
  </si>
  <si>
    <t>雷成友</t>
  </si>
  <si>
    <t>159****3803</t>
  </si>
  <si>
    <t>250</t>
  </si>
  <si>
    <t>全科兵</t>
  </si>
  <si>
    <t>61242419********301X</t>
  </si>
  <si>
    <t>133****3373</t>
  </si>
  <si>
    <t>251</t>
  </si>
  <si>
    <t>张朝侠</t>
  </si>
  <si>
    <t>61233019********0827</t>
  </si>
  <si>
    <t>139****9847</t>
  </si>
  <si>
    <t>252</t>
  </si>
  <si>
    <t>鄢胜飞</t>
  </si>
  <si>
    <t>61242419********3029</t>
  </si>
  <si>
    <t>150****9849</t>
  </si>
  <si>
    <t>253</t>
  </si>
  <si>
    <t>陈秀梅</t>
  </si>
  <si>
    <t>61242419********3020</t>
  </si>
  <si>
    <t>187****8406</t>
  </si>
  <si>
    <t>254</t>
  </si>
  <si>
    <t>陶宁贵</t>
  </si>
  <si>
    <t>61242419********3014</t>
  </si>
  <si>
    <t>152****9569</t>
  </si>
  <si>
    <t>255</t>
  </si>
  <si>
    <t>彭承燕</t>
  </si>
  <si>
    <t>61242419********3025</t>
  </si>
  <si>
    <t>131****9069</t>
  </si>
  <si>
    <t>256</t>
  </si>
  <si>
    <t>肖明会</t>
  </si>
  <si>
    <t>152****0311</t>
  </si>
  <si>
    <t>257</t>
  </si>
  <si>
    <t>马应虎</t>
  </si>
  <si>
    <t>136****3568</t>
  </si>
  <si>
    <t>258</t>
  </si>
  <si>
    <t>彭书忠</t>
  </si>
  <si>
    <t>61242419********3015</t>
  </si>
  <si>
    <t>159****3556</t>
  </si>
  <si>
    <t>259</t>
  </si>
  <si>
    <t>郑常林</t>
  </si>
  <si>
    <t>61242419********3023</t>
  </si>
  <si>
    <t>159****3202</t>
  </si>
  <si>
    <t>260</t>
  </si>
  <si>
    <t>徐贤荣</t>
  </si>
  <si>
    <t>151****9511</t>
  </si>
  <si>
    <t>261</t>
  </si>
  <si>
    <t>曹忠秀</t>
  </si>
  <si>
    <t>183****8059</t>
  </si>
  <si>
    <t>262</t>
  </si>
  <si>
    <t>孙明珍</t>
  </si>
  <si>
    <t>61242419********304X</t>
  </si>
  <si>
    <t>198****9892</t>
  </si>
  <si>
    <t>263</t>
  </si>
  <si>
    <t>杜孝英</t>
  </si>
  <si>
    <t>136****2740</t>
  </si>
  <si>
    <t>264</t>
  </si>
  <si>
    <t>李萍</t>
  </si>
  <si>
    <t>52240119********5629</t>
  </si>
  <si>
    <t>183****1800</t>
  </si>
  <si>
    <t>265</t>
  </si>
  <si>
    <t>刘明华</t>
  </si>
  <si>
    <t>61242419********3018</t>
  </si>
  <si>
    <t>139****7203</t>
  </si>
  <si>
    <t>266</t>
  </si>
  <si>
    <t>王小勇</t>
  </si>
  <si>
    <t>61242419********3017</t>
  </si>
  <si>
    <t>135****8638</t>
  </si>
  <si>
    <t>267</t>
  </si>
  <si>
    <t>王远涛</t>
  </si>
  <si>
    <t>139****6712</t>
  </si>
  <si>
    <t>268</t>
  </si>
  <si>
    <t>金绪燕</t>
  </si>
  <si>
    <t>6124241********3029</t>
  </si>
  <si>
    <t>152****6352</t>
  </si>
  <si>
    <t>269</t>
  </si>
  <si>
    <t>万文芳</t>
  </si>
  <si>
    <t>61242419********3021</t>
  </si>
  <si>
    <t>188****8240</t>
  </si>
  <si>
    <t>270</t>
  </si>
  <si>
    <t>王在荣</t>
  </si>
  <si>
    <t>130****7256</t>
  </si>
  <si>
    <t>边缘户</t>
  </si>
  <si>
    <t>271</t>
  </si>
  <si>
    <t>刘礼平</t>
  </si>
  <si>
    <t>6124241********3010</t>
  </si>
  <si>
    <t>139****1730</t>
  </si>
  <si>
    <t>272</t>
  </si>
  <si>
    <t>杨汉萍</t>
  </si>
  <si>
    <t>61242419********3027</t>
  </si>
  <si>
    <t>177****4860</t>
  </si>
  <si>
    <t>273</t>
  </si>
  <si>
    <t>梁金银</t>
  </si>
  <si>
    <t>6109231********3010</t>
  </si>
  <si>
    <t>61242419********3010</t>
  </si>
  <si>
    <t>137****8071</t>
  </si>
  <si>
    <t>274</t>
  </si>
  <si>
    <t>李家英</t>
  </si>
  <si>
    <t>187****6046</t>
  </si>
  <si>
    <t>275</t>
  </si>
  <si>
    <t>陈胜良</t>
  </si>
  <si>
    <t>61092319********3010</t>
  </si>
  <si>
    <t>135****5339</t>
  </si>
  <si>
    <t>276</t>
  </si>
  <si>
    <t>龚孝翠</t>
  </si>
  <si>
    <t>151****3173</t>
  </si>
  <si>
    <t>277</t>
  </si>
  <si>
    <t>郑远英</t>
  </si>
  <si>
    <t>61242419********302X</t>
  </si>
  <si>
    <t>151****8972</t>
  </si>
  <si>
    <t>278</t>
  </si>
  <si>
    <t>朱大秀</t>
  </si>
  <si>
    <t>42062419********3682</t>
  </si>
  <si>
    <t>137****3216</t>
  </si>
  <si>
    <t>279</t>
  </si>
  <si>
    <t>朱小玲</t>
  </si>
  <si>
    <t>150****5740</t>
  </si>
  <si>
    <t>280</t>
  </si>
  <si>
    <t>张红秀</t>
  </si>
  <si>
    <t>150****3405</t>
  </si>
  <si>
    <t>281</t>
  </si>
  <si>
    <t>何引平</t>
  </si>
  <si>
    <t>152****4057</t>
  </si>
  <si>
    <t>282</t>
  </si>
  <si>
    <t>丁祥秀</t>
  </si>
  <si>
    <t>283</t>
  </si>
  <si>
    <t>陈秀平</t>
  </si>
  <si>
    <t>61242419********3022</t>
  </si>
  <si>
    <t>188****7622</t>
  </si>
  <si>
    <t>284</t>
  </si>
  <si>
    <t>覃佩华</t>
  </si>
  <si>
    <t>137****0586</t>
  </si>
  <si>
    <t>285</t>
  </si>
  <si>
    <t>陈胜静</t>
  </si>
  <si>
    <t>189****6873</t>
  </si>
  <si>
    <t>286</t>
  </si>
  <si>
    <t>周光银</t>
  </si>
  <si>
    <t>177****1882</t>
  </si>
  <si>
    <t>287</t>
  </si>
  <si>
    <t>叶连秀</t>
  </si>
  <si>
    <t>157****1687</t>
  </si>
  <si>
    <t>288</t>
  </si>
  <si>
    <t>王庆红</t>
  </si>
  <si>
    <t>61242419********3823</t>
  </si>
  <si>
    <t>150****4781</t>
  </si>
  <si>
    <t>289</t>
  </si>
  <si>
    <t>张群</t>
  </si>
  <si>
    <t>61242419********5025</t>
  </si>
  <si>
    <t>187****2561</t>
  </si>
  <si>
    <t>290</t>
  </si>
  <si>
    <t>邹定红</t>
  </si>
  <si>
    <t>61242419********5420</t>
  </si>
  <si>
    <t>152****8498</t>
  </si>
  <si>
    <t>291</t>
  </si>
  <si>
    <t>毕级民</t>
  </si>
  <si>
    <t>61242419********3813</t>
  </si>
  <si>
    <t>138****4136</t>
  </si>
  <si>
    <t>292</t>
  </si>
  <si>
    <t>晏定学</t>
  </si>
  <si>
    <t>61242419********3811</t>
  </si>
  <si>
    <t>153****1329</t>
  </si>
  <si>
    <t>293</t>
  </si>
  <si>
    <t>段中琴</t>
  </si>
  <si>
    <t>183****1039</t>
  </si>
  <si>
    <t>294</t>
  </si>
  <si>
    <t>张凤田</t>
  </si>
  <si>
    <t>61242419********3822</t>
  </si>
  <si>
    <t>136****6647</t>
  </si>
  <si>
    <t>295</t>
  </si>
  <si>
    <t>吴继发</t>
  </si>
  <si>
    <t>137****5734</t>
  </si>
  <si>
    <t>296</t>
  </si>
  <si>
    <t>冯永翠</t>
  </si>
  <si>
    <t>61242419********3828</t>
  </si>
  <si>
    <t>139****4995</t>
  </si>
  <si>
    <t>297</t>
  </si>
  <si>
    <t>唐朝芝</t>
  </si>
  <si>
    <t>61242419********382X</t>
  </si>
  <si>
    <t>139****8923</t>
  </si>
  <si>
    <t>298</t>
  </si>
  <si>
    <t>向伦贵</t>
  </si>
  <si>
    <t>135****5873</t>
  </si>
  <si>
    <t>299</t>
  </si>
  <si>
    <t>唐朝碧</t>
  </si>
  <si>
    <t>61242419********3819</t>
  </si>
  <si>
    <t>138****5236</t>
  </si>
  <si>
    <t>300</t>
  </si>
  <si>
    <t>孙世霞</t>
  </si>
  <si>
    <t>139****1894</t>
  </si>
  <si>
    <t>301</t>
  </si>
  <si>
    <t>王其学</t>
  </si>
  <si>
    <t>61242419********3814</t>
  </si>
  <si>
    <t>182****8423</t>
  </si>
  <si>
    <t>302</t>
  </si>
  <si>
    <t>易兴华</t>
  </si>
  <si>
    <t>187****0481</t>
  </si>
  <si>
    <t>303</t>
  </si>
  <si>
    <t>陈昌军</t>
  </si>
  <si>
    <t>137****0021</t>
  </si>
  <si>
    <t>304</t>
  </si>
  <si>
    <t>张明海</t>
  </si>
  <si>
    <t>178****8031</t>
  </si>
  <si>
    <t>305</t>
  </si>
  <si>
    <t>康建明</t>
  </si>
  <si>
    <t>61242419********381x</t>
  </si>
  <si>
    <t>150****9210</t>
  </si>
  <si>
    <t>306</t>
  </si>
  <si>
    <t>熊良兵</t>
  </si>
  <si>
    <t>61242419********381X</t>
  </si>
  <si>
    <t>187****4539</t>
  </si>
  <si>
    <t>307</t>
  </si>
  <si>
    <t>赖强新</t>
  </si>
  <si>
    <t>61092319********0035</t>
  </si>
  <si>
    <t>136****3226</t>
  </si>
  <si>
    <t>308</t>
  </si>
  <si>
    <t>胡定斌</t>
  </si>
  <si>
    <t>182****7934</t>
  </si>
  <si>
    <t>309</t>
  </si>
  <si>
    <t>何纪祥</t>
  </si>
  <si>
    <t>61242419********3815</t>
  </si>
  <si>
    <t>135****4775</t>
  </si>
  <si>
    <t>310</t>
  </si>
  <si>
    <t>廖传勇</t>
  </si>
  <si>
    <t>147****6729</t>
  </si>
  <si>
    <t>311</t>
  </si>
  <si>
    <t>廖国清</t>
  </si>
  <si>
    <t>152****0592</t>
  </si>
  <si>
    <t>312</t>
  </si>
  <si>
    <t>谭维全</t>
  </si>
  <si>
    <t>61242419********3812</t>
  </si>
  <si>
    <t>187****5169</t>
  </si>
  <si>
    <t>313</t>
  </si>
  <si>
    <t>杨成信</t>
  </si>
  <si>
    <t>61242419********3810</t>
  </si>
  <si>
    <t>135****0903</t>
  </si>
  <si>
    <t>314</t>
  </si>
  <si>
    <t>王习兵</t>
  </si>
  <si>
    <t>134****9483</t>
  </si>
  <si>
    <t>315</t>
  </si>
  <si>
    <t>唐邦丽</t>
  </si>
  <si>
    <t>152****5410</t>
  </si>
  <si>
    <t>316</t>
  </si>
  <si>
    <t>文加桂</t>
  </si>
  <si>
    <t>61242419********3825</t>
  </si>
  <si>
    <t>152****1969</t>
  </si>
  <si>
    <t>317</t>
  </si>
  <si>
    <t>周世琴</t>
  </si>
  <si>
    <t>136****0726</t>
  </si>
  <si>
    <t>318</t>
  </si>
  <si>
    <t>秦大忠</t>
  </si>
  <si>
    <t>61242419********3839</t>
  </si>
  <si>
    <t>147****7722</t>
  </si>
  <si>
    <t>319</t>
  </si>
  <si>
    <t>徐初珍</t>
  </si>
  <si>
    <t>61242419********002X</t>
  </si>
  <si>
    <t>183****6195</t>
  </si>
  <si>
    <t>320</t>
  </si>
  <si>
    <t>唐阳强</t>
  </si>
  <si>
    <t>137****6926</t>
  </si>
  <si>
    <t>321</t>
  </si>
  <si>
    <t>王克兴</t>
  </si>
  <si>
    <t>135****8971</t>
  </si>
  <si>
    <t>322</t>
  </si>
  <si>
    <t>任万名</t>
  </si>
  <si>
    <t>61242419********3816</t>
  </si>
  <si>
    <t>159****0139</t>
  </si>
  <si>
    <t>323</t>
  </si>
  <si>
    <t>彭华林</t>
  </si>
  <si>
    <t>177****9251</t>
  </si>
  <si>
    <t>324</t>
  </si>
  <si>
    <t>汪仁忠</t>
  </si>
  <si>
    <t>159****4678</t>
  </si>
  <si>
    <t>325</t>
  </si>
  <si>
    <t>王海琴</t>
  </si>
  <si>
    <t>61242419********1444</t>
  </si>
  <si>
    <t>159****7642</t>
  </si>
  <si>
    <t>326</t>
  </si>
  <si>
    <t>廖小文</t>
  </si>
  <si>
    <t>139****2420</t>
  </si>
  <si>
    <t>327</t>
  </si>
  <si>
    <t>王丽</t>
  </si>
  <si>
    <t>183****2451</t>
  </si>
  <si>
    <t>328</t>
  </si>
  <si>
    <t>肖大银</t>
  </si>
  <si>
    <t>151****3269</t>
  </si>
  <si>
    <t>329</t>
  </si>
  <si>
    <t>李清荣</t>
  </si>
  <si>
    <t>61242419********3821</t>
  </si>
  <si>
    <t>159****3216</t>
  </si>
  <si>
    <t>330</t>
  </si>
  <si>
    <t>张勤东</t>
  </si>
  <si>
    <t>139****6020</t>
  </si>
  <si>
    <t>331</t>
  </si>
  <si>
    <t>方自燕</t>
  </si>
  <si>
    <t>61242419********0829</t>
  </si>
  <si>
    <t>151****4009</t>
  </si>
  <si>
    <t>332</t>
  </si>
  <si>
    <t>吴洪仁</t>
  </si>
  <si>
    <t>180****0785</t>
  </si>
  <si>
    <t>333</t>
  </si>
  <si>
    <t>张凤益</t>
  </si>
  <si>
    <t>159****4250</t>
  </si>
  <si>
    <t>334</t>
  </si>
  <si>
    <t>蒙本林</t>
  </si>
  <si>
    <t>150****9651</t>
  </si>
  <si>
    <t>335</t>
  </si>
  <si>
    <t>张凤东</t>
  </si>
  <si>
    <t>187****7741</t>
  </si>
  <si>
    <t>336</t>
  </si>
  <si>
    <t>张凤生</t>
  </si>
  <si>
    <t>199****6423</t>
  </si>
  <si>
    <t>337</t>
  </si>
  <si>
    <t>匡际宾</t>
  </si>
  <si>
    <t>155****2889</t>
  </si>
  <si>
    <t>338</t>
  </si>
  <si>
    <t>吴朝贵</t>
  </si>
  <si>
    <t>137****6236</t>
  </si>
  <si>
    <t>339</t>
  </si>
  <si>
    <t>朱定芳</t>
  </si>
  <si>
    <t>152****9435</t>
  </si>
  <si>
    <t>340</t>
  </si>
  <si>
    <t>唐必燕</t>
  </si>
  <si>
    <t>61242419********3827</t>
  </si>
  <si>
    <t>133****3162</t>
  </si>
  <si>
    <t>341</t>
  </si>
  <si>
    <t>徐龙翠</t>
  </si>
  <si>
    <t>155****9136</t>
  </si>
  <si>
    <t>342</t>
  </si>
  <si>
    <t>文世华</t>
  </si>
  <si>
    <t>159****5932</t>
  </si>
  <si>
    <t>343</t>
  </si>
  <si>
    <t>陈明顺</t>
  </si>
  <si>
    <t>159****9208</t>
  </si>
  <si>
    <t>344</t>
  </si>
  <si>
    <t>李宗秀</t>
  </si>
  <si>
    <t>151****5370</t>
  </si>
  <si>
    <t>345</t>
  </si>
  <si>
    <t>姜银春</t>
  </si>
  <si>
    <t>135****1389</t>
  </si>
  <si>
    <t>346</t>
  </si>
  <si>
    <t>徐满堂</t>
  </si>
  <si>
    <t>133****5602</t>
  </si>
  <si>
    <t>347</t>
  </si>
  <si>
    <t>谭顺林</t>
  </si>
  <si>
    <t>158****7457</t>
  </si>
  <si>
    <t>348</t>
  </si>
  <si>
    <t>廖文翠</t>
  </si>
  <si>
    <t>61242419********4628</t>
  </si>
  <si>
    <t>159****9596</t>
  </si>
  <si>
    <t>349</t>
  </si>
  <si>
    <t>周大兵</t>
  </si>
  <si>
    <t>181****6618</t>
  </si>
  <si>
    <t>350</t>
  </si>
  <si>
    <t>龚应洲</t>
  </si>
  <si>
    <t>178****6029</t>
  </si>
  <si>
    <t>351</t>
  </si>
  <si>
    <t>熊文贵</t>
  </si>
  <si>
    <t>159****0750</t>
  </si>
  <si>
    <t>352</t>
  </si>
  <si>
    <t>孙先芝</t>
  </si>
  <si>
    <t>61242419********3426</t>
  </si>
  <si>
    <t>138****6352</t>
  </si>
  <si>
    <t>353</t>
  </si>
  <si>
    <t>王健霞</t>
  </si>
  <si>
    <t>150****5580</t>
  </si>
  <si>
    <t>354</t>
  </si>
  <si>
    <t>汪光华</t>
  </si>
  <si>
    <t>158****9329</t>
  </si>
  <si>
    <t>355</t>
  </si>
  <si>
    <t>吴朝碧</t>
  </si>
  <si>
    <t>61242419********3833</t>
  </si>
  <si>
    <t>158****7638</t>
  </si>
  <si>
    <t>356</t>
  </si>
  <si>
    <t>苏小红</t>
  </si>
  <si>
    <t>61092319********3422</t>
  </si>
  <si>
    <t>177****3183</t>
  </si>
  <si>
    <t>357</t>
  </si>
  <si>
    <t>张朝华</t>
  </si>
  <si>
    <t>189****0905</t>
  </si>
  <si>
    <t>358</t>
  </si>
  <si>
    <t>杨彩停</t>
  </si>
  <si>
    <t>138****3380</t>
  </si>
  <si>
    <t>359</t>
  </si>
  <si>
    <t>李顺友</t>
  </si>
  <si>
    <t>151****3455</t>
  </si>
  <si>
    <t>360</t>
  </si>
  <si>
    <t>张兵</t>
  </si>
  <si>
    <t>61242419********3415</t>
  </si>
  <si>
    <t>361</t>
  </si>
  <si>
    <t>谭厚林</t>
  </si>
  <si>
    <t>136****3637</t>
  </si>
  <si>
    <t>362</t>
  </si>
  <si>
    <t>杜培兵</t>
  </si>
  <si>
    <t>136****9853</t>
  </si>
  <si>
    <t>363</t>
  </si>
  <si>
    <t>胡长厚</t>
  </si>
  <si>
    <t>151****7743</t>
  </si>
  <si>
    <t>364</t>
  </si>
  <si>
    <t>廖传胜</t>
  </si>
  <si>
    <t>138****4702</t>
  </si>
  <si>
    <t>365</t>
  </si>
  <si>
    <t>熊光兵</t>
  </si>
  <si>
    <t>61242419********3818</t>
  </si>
  <si>
    <t>180****3200</t>
  </si>
  <si>
    <t>366</t>
  </si>
  <si>
    <t>黄太平</t>
  </si>
  <si>
    <t>158****8580</t>
  </si>
  <si>
    <t>367</t>
  </si>
  <si>
    <t>康厚维</t>
  </si>
  <si>
    <t>61242419********3820</t>
  </si>
  <si>
    <t>139****0394</t>
  </si>
  <si>
    <t>368</t>
  </si>
  <si>
    <t>周永发</t>
  </si>
  <si>
    <t>177****4324</t>
  </si>
  <si>
    <t>369</t>
  </si>
  <si>
    <t>毕阳翠</t>
  </si>
  <si>
    <t>61242419********382x</t>
  </si>
  <si>
    <t>152****0873</t>
  </si>
  <si>
    <t>370</t>
  </si>
  <si>
    <t>唐有菊</t>
  </si>
  <si>
    <t>61242419********3824</t>
  </si>
  <si>
    <t>157****6099</t>
  </si>
  <si>
    <t>371</t>
  </si>
  <si>
    <t>简荣琴</t>
  </si>
  <si>
    <t>138****0493</t>
  </si>
  <si>
    <t>372</t>
  </si>
  <si>
    <t>杨科祥</t>
  </si>
  <si>
    <t>153****8438</t>
  </si>
  <si>
    <t>373</t>
  </si>
  <si>
    <t>王科明</t>
  </si>
  <si>
    <t>157****5010</t>
  </si>
  <si>
    <t>374</t>
  </si>
  <si>
    <t>冯连华</t>
  </si>
  <si>
    <t>61242419********4216</t>
  </si>
  <si>
    <t>147****4200</t>
  </si>
  <si>
    <t>375</t>
  </si>
  <si>
    <t>陈代富</t>
  </si>
  <si>
    <t>61242419********4217</t>
  </si>
  <si>
    <t>157****2268</t>
  </si>
  <si>
    <t>376</t>
  </si>
  <si>
    <t>陈明秀</t>
  </si>
  <si>
    <t>61242419********4228</t>
  </si>
  <si>
    <t>137****3543</t>
  </si>
  <si>
    <t>377</t>
  </si>
  <si>
    <t>李建堂</t>
  </si>
  <si>
    <t>61242419********0018</t>
  </si>
  <si>
    <t>136****3990</t>
  </si>
  <si>
    <t>378</t>
  </si>
  <si>
    <t>刘兴文</t>
  </si>
  <si>
    <t>61242419********4218</t>
  </si>
  <si>
    <t>153****9297</t>
  </si>
  <si>
    <t>379</t>
  </si>
  <si>
    <t>钟瑞乾</t>
  </si>
  <si>
    <t>152****8239</t>
  </si>
  <si>
    <t>380</t>
  </si>
  <si>
    <t>陈长秀</t>
  </si>
  <si>
    <t>61242419********4215</t>
  </si>
  <si>
    <t>188****2499</t>
  </si>
  <si>
    <t>381</t>
  </si>
  <si>
    <t>晏真为</t>
  </si>
  <si>
    <t>61242419********4236</t>
  </si>
  <si>
    <t>155****6829</t>
  </si>
  <si>
    <t>382</t>
  </si>
  <si>
    <t>张从冬</t>
  </si>
  <si>
    <t>61242419********421X</t>
  </si>
  <si>
    <t>137****3971</t>
  </si>
  <si>
    <t>383</t>
  </si>
  <si>
    <t>强永菊</t>
  </si>
  <si>
    <t>61242419********4226</t>
  </si>
  <si>
    <t>189****3438</t>
  </si>
  <si>
    <t>384</t>
  </si>
  <si>
    <t>潘右兵</t>
  </si>
  <si>
    <t>61242419********4214</t>
  </si>
  <si>
    <t>139****8454</t>
  </si>
  <si>
    <t>385</t>
  </si>
  <si>
    <t>张小宁</t>
  </si>
  <si>
    <t>61242419********4212</t>
  </si>
  <si>
    <t>188****6352</t>
  </si>
  <si>
    <t>386</t>
  </si>
  <si>
    <t>余荣俭</t>
  </si>
  <si>
    <t>61242419********4213</t>
  </si>
  <si>
    <t>173****6899</t>
  </si>
  <si>
    <t>387</t>
  </si>
  <si>
    <t>龚厚学</t>
  </si>
  <si>
    <t>136****5026</t>
  </si>
  <si>
    <t>388</t>
  </si>
  <si>
    <t>郝支友</t>
  </si>
  <si>
    <t>61242419********4210</t>
  </si>
  <si>
    <t>151****2762</t>
  </si>
  <si>
    <t>389</t>
  </si>
  <si>
    <t>邱长友</t>
  </si>
  <si>
    <t>61242419********4219</t>
  </si>
  <si>
    <t>173****3280</t>
  </si>
  <si>
    <t>390</t>
  </si>
  <si>
    <t>何中贵</t>
  </si>
  <si>
    <t>182****0472</t>
  </si>
  <si>
    <t>391</t>
  </si>
  <si>
    <t>杨洪武</t>
  </si>
  <si>
    <t>61242419********4233</t>
  </si>
  <si>
    <t>183****5975</t>
  </si>
  <si>
    <t>392</t>
  </si>
  <si>
    <t>刘华喜</t>
  </si>
  <si>
    <t>187****3083</t>
  </si>
  <si>
    <t>393</t>
  </si>
  <si>
    <t>朱正荣</t>
  </si>
  <si>
    <t>61242419********4221</t>
  </si>
  <si>
    <t>151****0165</t>
  </si>
  <si>
    <t>394</t>
  </si>
  <si>
    <t>郑青海</t>
  </si>
  <si>
    <t>151****8737</t>
  </si>
  <si>
    <t>395</t>
  </si>
  <si>
    <t>陈啟贵</t>
  </si>
  <si>
    <t>138****0792</t>
  </si>
  <si>
    <t>396</t>
  </si>
  <si>
    <t>何中乾</t>
  </si>
  <si>
    <t>159****0635</t>
  </si>
  <si>
    <t>397</t>
  </si>
  <si>
    <t>何永虎</t>
  </si>
  <si>
    <t>151****7983</t>
  </si>
  <si>
    <t>398</t>
  </si>
  <si>
    <t>刘荣燕</t>
  </si>
  <si>
    <t>61242419********462X</t>
  </si>
  <si>
    <t>147****9878</t>
  </si>
  <si>
    <t>399</t>
  </si>
  <si>
    <t>刘自成</t>
  </si>
  <si>
    <t>158****1417</t>
  </si>
  <si>
    <t>400</t>
  </si>
  <si>
    <t>王业军</t>
  </si>
  <si>
    <t>183****6687</t>
  </si>
  <si>
    <t>401</t>
  </si>
  <si>
    <t>王大富</t>
  </si>
  <si>
    <t>138****7320</t>
  </si>
  <si>
    <t>402</t>
  </si>
  <si>
    <t>唐西贵</t>
  </si>
  <si>
    <t>182****7496</t>
  </si>
  <si>
    <t>403</t>
  </si>
  <si>
    <t>陈代芳</t>
  </si>
  <si>
    <t>159****5770</t>
  </si>
  <si>
    <t>404</t>
  </si>
  <si>
    <t>李兴国</t>
  </si>
  <si>
    <t>188****0117</t>
  </si>
  <si>
    <t>405</t>
  </si>
  <si>
    <t>王业兰</t>
  </si>
  <si>
    <t>189****7507</t>
  </si>
  <si>
    <t>406</t>
  </si>
  <si>
    <t>黄秀玲</t>
  </si>
  <si>
    <t>61242419********4241</t>
  </si>
  <si>
    <t>187****7646</t>
  </si>
  <si>
    <t>407</t>
  </si>
  <si>
    <t>刘兴勤</t>
  </si>
  <si>
    <t>61092319********4222</t>
  </si>
  <si>
    <t>182****4794</t>
  </si>
  <si>
    <t>408</t>
  </si>
  <si>
    <t>彭发如</t>
  </si>
  <si>
    <t>158****5200</t>
  </si>
  <si>
    <t>409</t>
  </si>
  <si>
    <t>刘义翠</t>
  </si>
  <si>
    <t>61242419********4220</t>
  </si>
  <si>
    <t>177****7168</t>
  </si>
  <si>
    <t>410</t>
  </si>
  <si>
    <t>郑昌兵</t>
  </si>
  <si>
    <t>139****1295</t>
  </si>
  <si>
    <t>411</t>
  </si>
  <si>
    <t>郑昌兰</t>
  </si>
  <si>
    <t>61242419********422X</t>
  </si>
  <si>
    <t>152****0503</t>
  </si>
  <si>
    <t>412</t>
  </si>
  <si>
    <t>罗兴富</t>
  </si>
  <si>
    <t>182****8483</t>
  </si>
  <si>
    <t>413</t>
  </si>
  <si>
    <t>李艳</t>
  </si>
  <si>
    <t>61242219********5227</t>
  </si>
  <si>
    <t>159****1632</t>
  </si>
  <si>
    <t>414</t>
  </si>
  <si>
    <t>龚根余</t>
  </si>
  <si>
    <t>61242419********4211</t>
  </si>
  <si>
    <t>199****6368</t>
  </si>
  <si>
    <t>415</t>
  </si>
  <si>
    <t>陈啟林</t>
  </si>
  <si>
    <t>151****5491</t>
  </si>
  <si>
    <t>416</t>
  </si>
  <si>
    <t>周在贵</t>
  </si>
  <si>
    <t>151****2748</t>
  </si>
  <si>
    <t>417</t>
  </si>
  <si>
    <t>陈明荣</t>
  </si>
  <si>
    <t>139****9774</t>
  </si>
  <si>
    <t>418</t>
  </si>
  <si>
    <t>陈声军</t>
  </si>
  <si>
    <t>147****5567</t>
  </si>
  <si>
    <t>419</t>
  </si>
  <si>
    <t>张涛</t>
  </si>
  <si>
    <t>155****9818</t>
  </si>
  <si>
    <t>420</t>
  </si>
  <si>
    <t>黄河</t>
  </si>
  <si>
    <t>183****9417</t>
  </si>
  <si>
    <t>421</t>
  </si>
  <si>
    <t>王有富</t>
  </si>
  <si>
    <t>159****7314</t>
  </si>
  <si>
    <t>422</t>
  </si>
  <si>
    <t>陈作翠</t>
  </si>
  <si>
    <t>187****2836</t>
  </si>
  <si>
    <t>423</t>
  </si>
  <si>
    <t>付天兵</t>
  </si>
  <si>
    <t>153****2996</t>
  </si>
  <si>
    <t>424</t>
  </si>
  <si>
    <t>储著垚</t>
  </si>
  <si>
    <t>61242420********421X</t>
  </si>
  <si>
    <t>185****2973</t>
  </si>
  <si>
    <t>425</t>
  </si>
  <si>
    <t>吴义成</t>
  </si>
  <si>
    <t>152****7119</t>
  </si>
  <si>
    <t>426</t>
  </si>
  <si>
    <t>郝支青</t>
  </si>
  <si>
    <t>177****8226</t>
  </si>
  <si>
    <t>427</t>
  </si>
  <si>
    <t>柯遵顺</t>
  </si>
  <si>
    <t>61242419********0831</t>
  </si>
  <si>
    <t>159****3568</t>
  </si>
  <si>
    <t>428</t>
  </si>
  <si>
    <t>赵光翠</t>
  </si>
  <si>
    <t>61242419********3024</t>
  </si>
  <si>
    <t>153****7857</t>
  </si>
  <si>
    <t>429</t>
  </si>
  <si>
    <t>范林英</t>
  </si>
  <si>
    <t>61242419********0828</t>
  </si>
  <si>
    <t>187****0489</t>
  </si>
  <si>
    <t>430</t>
  </si>
  <si>
    <t>余海莉</t>
  </si>
  <si>
    <t>61242419********044X</t>
  </si>
  <si>
    <t>157****3256</t>
  </si>
  <si>
    <t>431</t>
  </si>
  <si>
    <t>吕宣平</t>
  </si>
  <si>
    <t>61242419********0827</t>
  </si>
  <si>
    <t>188****5871</t>
  </si>
  <si>
    <t>432</t>
  </si>
  <si>
    <t>瞿大兵</t>
  </si>
  <si>
    <t>61242419********0415</t>
  </si>
  <si>
    <t>182****9621</t>
  </si>
  <si>
    <t>433</t>
  </si>
  <si>
    <t>余银楼</t>
  </si>
  <si>
    <t>61242419********0016</t>
  </si>
  <si>
    <t>139****2524</t>
  </si>
  <si>
    <t>434</t>
  </si>
  <si>
    <t>郑光林</t>
  </si>
  <si>
    <t>61242419********1018</t>
  </si>
  <si>
    <t>178****9315</t>
  </si>
  <si>
    <t>435</t>
  </si>
  <si>
    <t>周康树</t>
  </si>
  <si>
    <t>61242419********0815</t>
  </si>
  <si>
    <t>152****0186</t>
  </si>
  <si>
    <t>436</t>
  </si>
  <si>
    <t>左弟青</t>
  </si>
  <si>
    <t>182****4767</t>
  </si>
  <si>
    <t>437</t>
  </si>
  <si>
    <t>秦烈国</t>
  </si>
  <si>
    <t>61242419********081X</t>
  </si>
  <si>
    <t>138****2274</t>
  </si>
  <si>
    <t>438</t>
  </si>
  <si>
    <t>吴德平</t>
  </si>
  <si>
    <t>61242419********0811</t>
  </si>
  <si>
    <t>159****4223</t>
  </si>
  <si>
    <t>439</t>
  </si>
  <si>
    <t>陈清亮</t>
  </si>
  <si>
    <t>61242419********101X</t>
  </si>
  <si>
    <t>188****1089</t>
  </si>
  <si>
    <t>440</t>
  </si>
  <si>
    <t>沈桂平</t>
  </si>
  <si>
    <t>61242419********001X</t>
  </si>
  <si>
    <t>136****2579</t>
  </si>
  <si>
    <t>441</t>
  </si>
  <si>
    <t>邓锡玲</t>
  </si>
  <si>
    <t>61242419********1422</t>
  </si>
  <si>
    <t>147****1015</t>
  </si>
  <si>
    <t>442</t>
  </si>
  <si>
    <t>夏泽艳</t>
  </si>
  <si>
    <t>61242419********0423</t>
  </si>
  <si>
    <t>187****6085</t>
  </si>
  <si>
    <t>443</t>
  </si>
  <si>
    <t>蒋开琴</t>
  </si>
  <si>
    <t>152****1522</t>
  </si>
  <si>
    <t>444</t>
  </si>
  <si>
    <t>唐守林</t>
  </si>
  <si>
    <t>183****0423</t>
  </si>
  <si>
    <t>445</t>
  </si>
  <si>
    <t>陈启芳</t>
  </si>
  <si>
    <t>61242419********1027</t>
  </si>
  <si>
    <t>159****8967</t>
  </si>
  <si>
    <t>446</t>
  </si>
  <si>
    <t>左仁健</t>
  </si>
  <si>
    <t>61242419********0825</t>
  </si>
  <si>
    <t>157****3617</t>
  </si>
  <si>
    <t>447</t>
  </si>
  <si>
    <t>高伦东</t>
  </si>
  <si>
    <t>61242419********1014</t>
  </si>
  <si>
    <t>159****6810</t>
  </si>
  <si>
    <t>448</t>
  </si>
  <si>
    <t>陈守安</t>
  </si>
  <si>
    <t>152****6705</t>
  </si>
  <si>
    <t>449</t>
  </si>
  <si>
    <t>李耀琴</t>
  </si>
  <si>
    <t>61242419********0820</t>
  </si>
  <si>
    <t>157****2318</t>
  </si>
  <si>
    <t>450</t>
  </si>
  <si>
    <t>王兴晏</t>
  </si>
  <si>
    <t>61242419********0817</t>
  </si>
  <si>
    <t>182****3269</t>
  </si>
  <si>
    <t>451</t>
  </si>
  <si>
    <t>郭万财</t>
  </si>
  <si>
    <t>61242419********4611</t>
  </si>
  <si>
    <t>187****6897</t>
  </si>
  <si>
    <t>452</t>
  </si>
  <si>
    <t>侯怀林</t>
  </si>
  <si>
    <t>139****8420</t>
  </si>
  <si>
    <t>453</t>
  </si>
  <si>
    <t>周仁兴</t>
  </si>
  <si>
    <t>187****0515</t>
  </si>
  <si>
    <t>454</t>
  </si>
  <si>
    <t>陈庭贵</t>
  </si>
  <si>
    <t>139****1115</t>
  </si>
  <si>
    <t>455</t>
  </si>
  <si>
    <t>向正荣</t>
  </si>
  <si>
    <t>61242419********4615</t>
  </si>
  <si>
    <t>158****4458</t>
  </si>
  <si>
    <t>456</t>
  </si>
  <si>
    <t>高宗军</t>
  </si>
  <si>
    <t>159****1282</t>
  </si>
  <si>
    <t>457</t>
  </si>
  <si>
    <t>雷自强</t>
  </si>
  <si>
    <t>61242419********4616</t>
  </si>
  <si>
    <t>185****7286</t>
  </si>
  <si>
    <t>458</t>
  </si>
  <si>
    <t>贺代艳</t>
  </si>
  <si>
    <t>61242419********0824</t>
  </si>
  <si>
    <t>158****0992</t>
  </si>
  <si>
    <t>459</t>
  </si>
  <si>
    <t>王春森</t>
  </si>
  <si>
    <t>61242419********0010</t>
  </si>
  <si>
    <t>153****9870</t>
  </si>
  <si>
    <t>460</t>
  </si>
  <si>
    <t>苏继荣</t>
  </si>
  <si>
    <t>187****7657</t>
  </si>
  <si>
    <t>461</t>
  </si>
  <si>
    <t>邹倩倩</t>
  </si>
  <si>
    <t>61242419********0063</t>
  </si>
  <si>
    <t>176****8252</t>
  </si>
  <si>
    <t>462</t>
  </si>
  <si>
    <t>张祖明</t>
  </si>
  <si>
    <t>157****0819</t>
  </si>
  <si>
    <t>463</t>
  </si>
  <si>
    <t>张顺</t>
  </si>
  <si>
    <t>186****2995</t>
  </si>
  <si>
    <t>464</t>
  </si>
  <si>
    <t>彭书银</t>
  </si>
  <si>
    <t>156****5105</t>
  </si>
  <si>
    <t>465</t>
  </si>
  <si>
    <t>吴子兵</t>
  </si>
  <si>
    <t>61242419********0810</t>
  </si>
  <si>
    <t xml:space="preserve">187****6297 </t>
  </si>
  <si>
    <t>466</t>
  </si>
  <si>
    <t>陈清华</t>
  </si>
  <si>
    <t>61242419********1010</t>
  </si>
  <si>
    <t>150****7748</t>
  </si>
  <si>
    <t>467</t>
  </si>
  <si>
    <t>柯常凤</t>
  </si>
  <si>
    <t>61242419********0846</t>
  </si>
  <si>
    <t>188****9748</t>
  </si>
  <si>
    <t>468</t>
  </si>
  <si>
    <t>刘道军</t>
  </si>
  <si>
    <t>137****7510</t>
  </si>
  <si>
    <t>469</t>
  </si>
  <si>
    <t>刘时兵</t>
  </si>
  <si>
    <t>61242419********4614</t>
  </si>
  <si>
    <t>153****2822</t>
  </si>
  <si>
    <t>470</t>
  </si>
  <si>
    <t>魏启奎</t>
  </si>
  <si>
    <t>151****4517</t>
  </si>
  <si>
    <t>471</t>
  </si>
  <si>
    <t>罗光菊</t>
  </si>
  <si>
    <t>61242419********0844</t>
  </si>
  <si>
    <t>153****1523</t>
  </si>
  <si>
    <t>472</t>
  </si>
  <si>
    <t>阮少纬</t>
  </si>
  <si>
    <t>152****9894</t>
  </si>
  <si>
    <t>473</t>
  </si>
  <si>
    <t>邱一芸</t>
  </si>
  <si>
    <t>150****6331</t>
  </si>
  <si>
    <t>474</t>
  </si>
  <si>
    <t>鲁平华</t>
  </si>
  <si>
    <t>61242419********4229</t>
  </si>
  <si>
    <t>187****2839</t>
  </si>
  <si>
    <t>475</t>
  </si>
  <si>
    <t>黄燕</t>
  </si>
  <si>
    <t>61242419********5020</t>
  </si>
  <si>
    <t>150****8843</t>
  </si>
  <si>
    <t>476</t>
  </si>
  <si>
    <t>张世英</t>
  </si>
  <si>
    <t>61242419********1029</t>
  </si>
  <si>
    <t>138****6058</t>
  </si>
  <si>
    <t>477</t>
  </si>
  <si>
    <t>罗才慧</t>
  </si>
  <si>
    <t>61242419********2220</t>
  </si>
  <si>
    <t>150****1938</t>
  </si>
  <si>
    <t>478</t>
  </si>
  <si>
    <t>东清许</t>
  </si>
  <si>
    <t>61242419********0015</t>
  </si>
  <si>
    <t>187****2005</t>
  </si>
  <si>
    <t>479</t>
  </si>
  <si>
    <t>李虎</t>
  </si>
  <si>
    <t>155****4123</t>
  </si>
  <si>
    <t>480</t>
  </si>
  <si>
    <t>李云华</t>
  </si>
  <si>
    <t>61242419********0022</t>
  </si>
  <si>
    <t>189****1192</t>
  </si>
  <si>
    <t>481</t>
  </si>
  <si>
    <t>胡厚登</t>
  </si>
  <si>
    <t>61242419********0816</t>
  </si>
  <si>
    <t>178****5270</t>
  </si>
  <si>
    <t>482</t>
  </si>
  <si>
    <t>杜培艳</t>
  </si>
  <si>
    <t>182****6365</t>
  </si>
  <si>
    <t>483</t>
  </si>
  <si>
    <t>刘世权</t>
  </si>
  <si>
    <t>61242419********5015</t>
  </si>
  <si>
    <t>139****2977</t>
  </si>
  <si>
    <t>484</t>
  </si>
  <si>
    <t>孙先锋</t>
  </si>
  <si>
    <t>139****2643</t>
  </si>
  <si>
    <t>485</t>
  </si>
  <si>
    <t>杨家莲</t>
  </si>
  <si>
    <t>61242419********0024</t>
  </si>
  <si>
    <t>135****6476</t>
  </si>
  <si>
    <t>486</t>
  </si>
  <si>
    <t>熊全娥</t>
  </si>
  <si>
    <t>61252619********9024</t>
  </si>
  <si>
    <t>139****4226</t>
  </si>
  <si>
    <t>487</t>
  </si>
  <si>
    <t>王兵</t>
  </si>
  <si>
    <t>139****6132</t>
  </si>
  <si>
    <t>488</t>
  </si>
  <si>
    <t>蔡忠平</t>
  </si>
  <si>
    <t>61242419********0011</t>
  </si>
  <si>
    <t>155****3151</t>
  </si>
  <si>
    <t>489</t>
  </si>
  <si>
    <t>沈和飞</t>
  </si>
  <si>
    <t>61242419********0045</t>
  </si>
  <si>
    <t>187****9515</t>
  </si>
  <si>
    <t>490</t>
  </si>
  <si>
    <t>赵寿红</t>
  </si>
  <si>
    <t>61242419********1020</t>
  </si>
  <si>
    <t>182****2508</t>
  </si>
  <si>
    <t>491</t>
  </si>
  <si>
    <t>徐志权</t>
  </si>
  <si>
    <t>184****7583</t>
  </si>
  <si>
    <t>492</t>
  </si>
  <si>
    <t>陈小艳</t>
  </si>
  <si>
    <t>159****1373</t>
  </si>
  <si>
    <t>493</t>
  </si>
  <si>
    <t>彭诗强</t>
  </si>
  <si>
    <t>61242419********0819</t>
  </si>
  <si>
    <t>151****5737</t>
  </si>
  <si>
    <t>494</t>
  </si>
  <si>
    <t>朱明华</t>
  </si>
  <si>
    <t>61242419********0419</t>
  </si>
  <si>
    <t>150****4272</t>
  </si>
  <si>
    <t>495</t>
  </si>
  <si>
    <t>张成平</t>
  </si>
  <si>
    <t>61242419********0426</t>
  </si>
  <si>
    <t>188****4493</t>
  </si>
  <si>
    <t>496</t>
  </si>
  <si>
    <t>张祖勇</t>
  </si>
  <si>
    <t>61242419********4610</t>
  </si>
  <si>
    <t>188****0897</t>
  </si>
  <si>
    <t>497</t>
  </si>
  <si>
    <t>黄兴艳</t>
  </si>
  <si>
    <t>139****8442</t>
  </si>
  <si>
    <t>498</t>
  </si>
  <si>
    <t>邱香菊</t>
  </si>
  <si>
    <t>61242419********1828</t>
  </si>
  <si>
    <t>186****3070</t>
  </si>
  <si>
    <t>499</t>
  </si>
  <si>
    <t>龚世平</t>
  </si>
  <si>
    <t>61242419********1023</t>
  </si>
  <si>
    <t>180****1928</t>
  </si>
  <si>
    <t>500</t>
  </si>
  <si>
    <t>庞昌盛</t>
  </si>
  <si>
    <t>61242419********0014</t>
  </si>
  <si>
    <t>187****2339</t>
  </si>
  <si>
    <t>501</t>
  </si>
  <si>
    <t>张付琴</t>
  </si>
  <si>
    <t>61242419********0427</t>
  </si>
  <si>
    <t>138****3852</t>
  </si>
  <si>
    <t>502</t>
  </si>
  <si>
    <t>张立琴</t>
  </si>
  <si>
    <t>152****5603</t>
  </si>
  <si>
    <t>503</t>
  </si>
  <si>
    <t>汪诗威</t>
  </si>
  <si>
    <t>61242419********1022</t>
  </si>
  <si>
    <t>138****4290</t>
  </si>
  <si>
    <t>504</t>
  </si>
  <si>
    <t>张德娥</t>
  </si>
  <si>
    <t>52222519********8448</t>
  </si>
  <si>
    <t>157****2061</t>
  </si>
  <si>
    <t>505</t>
  </si>
  <si>
    <t>乔卫斌</t>
  </si>
  <si>
    <t>61242419********0031</t>
  </si>
  <si>
    <t>139****8166</t>
  </si>
  <si>
    <t>506</t>
  </si>
  <si>
    <t>张玉娥</t>
  </si>
  <si>
    <t>61242419********2227</t>
  </si>
  <si>
    <t>189****5195</t>
  </si>
  <si>
    <t>507</t>
  </si>
  <si>
    <t>熊德军</t>
  </si>
  <si>
    <t>61242419********0039</t>
  </si>
  <si>
    <t>139****6100</t>
  </si>
  <si>
    <t>508</t>
  </si>
  <si>
    <t>陈超</t>
  </si>
  <si>
    <t>138****5878</t>
  </si>
  <si>
    <t>509</t>
  </si>
  <si>
    <t>梅建华</t>
  </si>
  <si>
    <t>61242419********0012</t>
  </si>
  <si>
    <t>158****9265</t>
  </si>
  <si>
    <t>510</t>
  </si>
  <si>
    <t>高倩</t>
  </si>
  <si>
    <t>61242419********2224</t>
  </si>
  <si>
    <t>183****1591</t>
  </si>
  <si>
    <t>511</t>
  </si>
  <si>
    <t>郝娟</t>
  </si>
  <si>
    <t>61242419********0028</t>
  </si>
  <si>
    <t>151****7011</t>
  </si>
  <si>
    <t>512</t>
  </si>
  <si>
    <t>谭孝军</t>
  </si>
  <si>
    <t>159****5269</t>
  </si>
  <si>
    <t>513</t>
  </si>
  <si>
    <t>李爱平</t>
  </si>
  <si>
    <t>61242419********0026</t>
  </si>
  <si>
    <t>186****1517</t>
  </si>
  <si>
    <t>514</t>
  </si>
  <si>
    <t>李应贵</t>
  </si>
  <si>
    <t>136****2439</t>
  </si>
  <si>
    <t>515</t>
  </si>
  <si>
    <t>李东红</t>
  </si>
  <si>
    <t>61242419********4624</t>
  </si>
  <si>
    <t>157****5672</t>
  </si>
  <si>
    <t>516</t>
  </si>
  <si>
    <t>吕宣超</t>
  </si>
  <si>
    <t>61242419********0411</t>
  </si>
  <si>
    <t>150****9255</t>
  </si>
  <si>
    <t>517</t>
  </si>
  <si>
    <t>肖玉富</t>
  </si>
  <si>
    <t>61242419********0417</t>
  </si>
  <si>
    <t>152****1257</t>
  </si>
  <si>
    <t>518</t>
  </si>
  <si>
    <t>陈财兵</t>
  </si>
  <si>
    <t>61242419********0413</t>
  </si>
  <si>
    <t>187****0389</t>
  </si>
  <si>
    <t>519</t>
  </si>
  <si>
    <t>朱良琴</t>
  </si>
  <si>
    <t>159****9879</t>
  </si>
  <si>
    <t>520</t>
  </si>
  <si>
    <t>万大菊</t>
  </si>
  <si>
    <t>61242419********004X</t>
  </si>
  <si>
    <t>187****6257</t>
  </si>
  <si>
    <t>521</t>
  </si>
  <si>
    <t>李文均</t>
  </si>
  <si>
    <t>177****7525</t>
  </si>
  <si>
    <t>522</t>
  </si>
  <si>
    <t>黄太宁</t>
  </si>
  <si>
    <t>61242419********0813</t>
  </si>
  <si>
    <t>138****8907</t>
  </si>
  <si>
    <t>523</t>
  </si>
  <si>
    <t>康精庸</t>
  </si>
  <si>
    <t>138****7038</t>
  </si>
  <si>
    <t>524</t>
  </si>
  <si>
    <t>聂海军</t>
  </si>
  <si>
    <t>61242419********0412</t>
  </si>
  <si>
    <t>181****1830</t>
  </si>
  <si>
    <t>525</t>
  </si>
  <si>
    <t>黄运海</t>
  </si>
  <si>
    <t>139****5589</t>
  </si>
  <si>
    <t>526</t>
  </si>
  <si>
    <t>常光惠</t>
  </si>
  <si>
    <t>159****9187</t>
  </si>
  <si>
    <t>527</t>
  </si>
  <si>
    <t>吴明英</t>
  </si>
  <si>
    <t>152****6742</t>
  </si>
  <si>
    <t>528</t>
  </si>
  <si>
    <t>杨白树</t>
  </si>
  <si>
    <t>61242419********1015</t>
  </si>
  <si>
    <t>187****7602</t>
  </si>
  <si>
    <t>529</t>
  </si>
  <si>
    <t>陈建</t>
  </si>
  <si>
    <t>61242419********4619</t>
  </si>
  <si>
    <t>188****3319</t>
  </si>
  <si>
    <t>530</t>
  </si>
  <si>
    <t>田凤霞</t>
  </si>
  <si>
    <t>61242419********4625</t>
  </si>
  <si>
    <t>187****8334</t>
  </si>
  <si>
    <t>531</t>
  </si>
  <si>
    <t>王亚飞</t>
  </si>
  <si>
    <t>61032319********6323</t>
  </si>
  <si>
    <t>187****1739</t>
  </si>
  <si>
    <t>532</t>
  </si>
  <si>
    <t>蔡继芳</t>
  </si>
  <si>
    <t>61242419********1028</t>
  </si>
  <si>
    <t>139****4535</t>
  </si>
  <si>
    <t>533</t>
  </si>
  <si>
    <t>许远宏</t>
  </si>
  <si>
    <t>61242419********461x</t>
  </si>
  <si>
    <t>178****4053</t>
  </si>
  <si>
    <t>534</t>
  </si>
  <si>
    <t>尤富翠</t>
  </si>
  <si>
    <t>535</t>
  </si>
  <si>
    <t>赵国汉</t>
  </si>
  <si>
    <t>61242419********2210</t>
  </si>
  <si>
    <t>183****2398</t>
  </si>
  <si>
    <t>536</t>
  </si>
  <si>
    <t>张玲</t>
  </si>
  <si>
    <t>61242419********082x</t>
  </si>
  <si>
    <t>151****6315</t>
  </si>
  <si>
    <t>537</t>
  </si>
  <si>
    <t>彭易林</t>
  </si>
  <si>
    <t>152****7020</t>
  </si>
  <si>
    <t>538</t>
  </si>
  <si>
    <t>刘宝勤</t>
  </si>
  <si>
    <t>61242419********042x</t>
  </si>
  <si>
    <t>159****5675</t>
  </si>
  <si>
    <t>539</t>
  </si>
  <si>
    <t>袁从兰</t>
  </si>
  <si>
    <t>61092219********562x</t>
  </si>
  <si>
    <t>183****1378</t>
  </si>
  <si>
    <t>540</t>
  </si>
  <si>
    <t>刘远成</t>
  </si>
  <si>
    <t>61232819********2519</t>
  </si>
  <si>
    <t>130****4333</t>
  </si>
  <si>
    <t>541</t>
  </si>
  <si>
    <t>柯增兰</t>
  </si>
  <si>
    <t>61242419********3420</t>
  </si>
  <si>
    <t>157****6196</t>
  </si>
  <si>
    <t>542</t>
  </si>
  <si>
    <t>陈光艳</t>
  </si>
  <si>
    <t>61242419********002x</t>
  </si>
  <si>
    <t>159****0874</t>
  </si>
  <si>
    <t>543</t>
  </si>
  <si>
    <t>许泽志</t>
  </si>
  <si>
    <t>61242419********0030</t>
  </si>
  <si>
    <t>191****5156</t>
  </si>
  <si>
    <t>544</t>
  </si>
  <si>
    <t>廖伟</t>
  </si>
  <si>
    <t>147****4269</t>
  </si>
  <si>
    <t>545</t>
  </si>
  <si>
    <t>张雨廷</t>
  </si>
  <si>
    <t>61242419********0814</t>
  </si>
  <si>
    <t>150****3484</t>
  </si>
  <si>
    <t>546</t>
  </si>
  <si>
    <t>高能胜</t>
  </si>
  <si>
    <t>189****675</t>
  </si>
  <si>
    <t>547</t>
  </si>
  <si>
    <t>高羚</t>
  </si>
  <si>
    <t>61242419********0017</t>
  </si>
  <si>
    <t>139****8027</t>
  </si>
  <si>
    <t>548</t>
  </si>
  <si>
    <t>杨习刚</t>
  </si>
  <si>
    <t>189****7717</t>
  </si>
  <si>
    <t>549</t>
  </si>
  <si>
    <t>郭军</t>
  </si>
  <si>
    <t>133****0288</t>
  </si>
  <si>
    <t>550</t>
  </si>
  <si>
    <t>曹祥莉</t>
  </si>
  <si>
    <t>61242419********0048</t>
  </si>
  <si>
    <t>152****0616</t>
  </si>
  <si>
    <t>551</t>
  </si>
  <si>
    <t>李兴林</t>
  </si>
  <si>
    <t>61242419********0416</t>
  </si>
  <si>
    <t>152****7148</t>
  </si>
  <si>
    <t>552</t>
  </si>
  <si>
    <t>罗慧</t>
  </si>
  <si>
    <t>137****0226</t>
  </si>
  <si>
    <t>553</t>
  </si>
  <si>
    <t>姜国平</t>
  </si>
  <si>
    <t>61242419********0019</t>
  </si>
  <si>
    <t>130****7661</t>
  </si>
  <si>
    <t>554</t>
  </si>
  <si>
    <t>钟莉</t>
  </si>
  <si>
    <t>150****8317</t>
  </si>
  <si>
    <t>555</t>
  </si>
  <si>
    <t>周忠艳</t>
  </si>
  <si>
    <t>183****8459</t>
  </si>
  <si>
    <t>556</t>
  </si>
  <si>
    <t>王国琴</t>
  </si>
  <si>
    <t>153****1185</t>
  </si>
  <si>
    <t>557</t>
  </si>
  <si>
    <t>胡万珍</t>
  </si>
  <si>
    <t>180****0456</t>
  </si>
  <si>
    <t>558</t>
  </si>
  <si>
    <t>黄太秀</t>
  </si>
  <si>
    <t>61242419********0823</t>
  </si>
  <si>
    <t>187****5092</t>
  </si>
  <si>
    <t>559</t>
  </si>
  <si>
    <t>许仁芝</t>
  </si>
  <si>
    <t>152****6474</t>
  </si>
  <si>
    <t>560</t>
  </si>
  <si>
    <t>黄应红</t>
  </si>
  <si>
    <t>180****3577</t>
  </si>
  <si>
    <t>561</t>
  </si>
  <si>
    <t>张成春</t>
  </si>
  <si>
    <t>158****8820</t>
  </si>
  <si>
    <t>562</t>
  </si>
  <si>
    <t>陈泽霞</t>
  </si>
  <si>
    <t>150****4334</t>
  </si>
  <si>
    <t>563</t>
  </si>
  <si>
    <t>何宜秀</t>
  </si>
  <si>
    <t>****</t>
  </si>
  <si>
    <t>564</t>
  </si>
  <si>
    <t>吕宣英</t>
  </si>
  <si>
    <t>137****0879</t>
  </si>
  <si>
    <t>565</t>
  </si>
  <si>
    <t>柳燕</t>
  </si>
  <si>
    <t>61242419********0629</t>
  </si>
  <si>
    <t>153****2829</t>
  </si>
  <si>
    <t>566</t>
  </si>
  <si>
    <t>张宗泽</t>
  </si>
  <si>
    <t>159****1478</t>
  </si>
  <si>
    <t>567</t>
  </si>
  <si>
    <t>柳胜宁</t>
  </si>
  <si>
    <t>61242419********0830</t>
  </si>
  <si>
    <t>153****1090</t>
  </si>
  <si>
    <t>568</t>
  </si>
  <si>
    <t>康忠健</t>
  </si>
  <si>
    <t>569</t>
  </si>
  <si>
    <t>付正海</t>
  </si>
  <si>
    <t>139****2275</t>
  </si>
  <si>
    <t>570</t>
  </si>
  <si>
    <t>梁金荣</t>
  </si>
  <si>
    <t>61242419********0013</t>
  </si>
  <si>
    <t>183****7859</t>
  </si>
  <si>
    <t>571</t>
  </si>
  <si>
    <t>陈小波</t>
  </si>
  <si>
    <t>186****2588</t>
  </si>
  <si>
    <t>572</t>
  </si>
  <si>
    <t>赵朝红</t>
  </si>
  <si>
    <t>187****2486</t>
  </si>
  <si>
    <t>573</t>
  </si>
  <si>
    <t>何世国</t>
  </si>
  <si>
    <t>182****3323</t>
  </si>
  <si>
    <t>574</t>
  </si>
  <si>
    <t>吴子萍</t>
  </si>
  <si>
    <t>159****0804</t>
  </si>
  <si>
    <t>575</t>
  </si>
  <si>
    <t>彭云霞</t>
  </si>
  <si>
    <t>186****5723</t>
  </si>
  <si>
    <t>576</t>
  </si>
  <si>
    <t>沈文文</t>
  </si>
  <si>
    <t>139****8817</t>
  </si>
  <si>
    <t>577</t>
  </si>
  <si>
    <t>陈平</t>
  </si>
  <si>
    <t>61242419********2226</t>
  </si>
  <si>
    <t>151****5750</t>
  </si>
  <si>
    <t>578</t>
  </si>
  <si>
    <t>刘玉兴</t>
  </si>
  <si>
    <t>187****1194</t>
  </si>
  <si>
    <t>579</t>
  </si>
  <si>
    <t>魏平翠</t>
  </si>
  <si>
    <t>183****5532</t>
  </si>
  <si>
    <t>580</t>
  </si>
  <si>
    <t>张安文</t>
  </si>
  <si>
    <t>61242419********081x</t>
  </si>
  <si>
    <t>151****6478</t>
  </si>
  <si>
    <t>581</t>
  </si>
  <si>
    <t>袁观情</t>
  </si>
  <si>
    <t>61242319********2025</t>
  </si>
  <si>
    <t>150****3170</t>
  </si>
  <si>
    <t>582</t>
  </si>
  <si>
    <t>胡时平</t>
  </si>
  <si>
    <t>61242419********2212</t>
  </si>
  <si>
    <t>180****0801</t>
  </si>
  <si>
    <t>583</t>
  </si>
  <si>
    <t>张启良</t>
  </si>
  <si>
    <t>138****3227</t>
  </si>
  <si>
    <t>584</t>
  </si>
  <si>
    <t>汪胜杨</t>
  </si>
  <si>
    <t>139****0072</t>
  </si>
  <si>
    <t>585</t>
  </si>
  <si>
    <t>王金祥</t>
  </si>
  <si>
    <t>61242419********5035</t>
  </si>
  <si>
    <t>137****0043</t>
  </si>
  <si>
    <t>586</t>
  </si>
  <si>
    <t>丁述勇</t>
  </si>
  <si>
    <t>61242419********5017</t>
  </si>
  <si>
    <t>137****1365</t>
  </si>
  <si>
    <t>587</t>
  </si>
  <si>
    <t>蒲宏孝</t>
  </si>
  <si>
    <t>61242419********501X</t>
  </si>
  <si>
    <t>138****1980</t>
  </si>
  <si>
    <t>588</t>
  </si>
  <si>
    <t>赵国稳</t>
  </si>
  <si>
    <t>61242419********5013</t>
  </si>
  <si>
    <t>152****6533</t>
  </si>
  <si>
    <t>589</t>
  </si>
  <si>
    <t>陈二翠</t>
  </si>
  <si>
    <t>61242419********5022</t>
  </si>
  <si>
    <t>182****0946</t>
  </si>
  <si>
    <t>590</t>
  </si>
  <si>
    <t>高文梅</t>
  </si>
  <si>
    <t>61242419********5024</t>
  </si>
  <si>
    <t>187****2371</t>
  </si>
  <si>
    <t>就业困难人员</t>
  </si>
  <si>
    <t>591</t>
  </si>
  <si>
    <t>康述高</t>
  </si>
  <si>
    <t>182****8447</t>
  </si>
  <si>
    <t>592</t>
  </si>
  <si>
    <t>李兴朝</t>
  </si>
  <si>
    <t>150****3408</t>
  </si>
  <si>
    <t>593</t>
  </si>
  <si>
    <t>刘有乾</t>
  </si>
  <si>
    <t>178****6077</t>
  </si>
  <si>
    <t>594</t>
  </si>
  <si>
    <t>赵金金</t>
  </si>
  <si>
    <t>41270219********1441</t>
  </si>
  <si>
    <t>178****1226</t>
  </si>
  <si>
    <t>595</t>
  </si>
  <si>
    <t>石章兵</t>
  </si>
  <si>
    <t>61242419********5011</t>
  </si>
  <si>
    <t>135****0905</t>
  </si>
  <si>
    <t>596</t>
  </si>
  <si>
    <t>王尚松</t>
  </si>
  <si>
    <t>153****2888</t>
  </si>
  <si>
    <t>597</t>
  </si>
  <si>
    <t>石章洪</t>
  </si>
  <si>
    <t>61242419********5012</t>
  </si>
  <si>
    <t>137****3830</t>
  </si>
  <si>
    <t>598</t>
  </si>
  <si>
    <t>刘春利</t>
  </si>
  <si>
    <t>41042319********3521</t>
  </si>
  <si>
    <t>150****0163</t>
  </si>
  <si>
    <t>599</t>
  </si>
  <si>
    <t>张家贵</t>
  </si>
  <si>
    <t>159****7289</t>
  </si>
  <si>
    <t>600</t>
  </si>
  <si>
    <t>张官贵</t>
  </si>
  <si>
    <t>61242419********5019</t>
  </si>
  <si>
    <t>151****0154</t>
  </si>
  <si>
    <t>601</t>
  </si>
  <si>
    <t>王朝贵</t>
  </si>
  <si>
    <t>139****3042</t>
  </si>
  <si>
    <t>602</t>
  </si>
  <si>
    <t>朱永祥</t>
  </si>
  <si>
    <t>180****8613</t>
  </si>
  <si>
    <t>603</t>
  </si>
  <si>
    <t>汪少林</t>
  </si>
  <si>
    <t>61242419********5010</t>
  </si>
  <si>
    <t>131****9358</t>
  </si>
  <si>
    <t>604</t>
  </si>
  <si>
    <t>陈凤英</t>
  </si>
  <si>
    <t>188****8752</t>
  </si>
  <si>
    <t>605</t>
  </si>
  <si>
    <t>吕涵</t>
  </si>
  <si>
    <t>187****3124</t>
  </si>
  <si>
    <t>606</t>
  </si>
  <si>
    <t>卢开友</t>
  </si>
  <si>
    <t>61242419********5018</t>
  </si>
  <si>
    <t>135****5917</t>
  </si>
  <si>
    <t>607</t>
  </si>
  <si>
    <t>王富军</t>
  </si>
  <si>
    <t>138****1953</t>
  </si>
  <si>
    <t>608</t>
  </si>
  <si>
    <t>王文香</t>
  </si>
  <si>
    <t>61242719********4027</t>
  </si>
  <si>
    <t>136****7276</t>
  </si>
  <si>
    <t>609</t>
  </si>
  <si>
    <t>贺显军</t>
  </si>
  <si>
    <t>139****7275</t>
  </si>
  <si>
    <t>610</t>
  </si>
  <si>
    <t>吴明艳</t>
  </si>
  <si>
    <t>153****4051</t>
  </si>
  <si>
    <t>611</t>
  </si>
  <si>
    <t>王宏斌</t>
  </si>
  <si>
    <t>139****1731</t>
  </si>
  <si>
    <t>612</t>
  </si>
  <si>
    <t>丁仕洪</t>
  </si>
  <si>
    <t>139****6291</t>
  </si>
  <si>
    <t>613</t>
  </si>
  <si>
    <t>杨远连</t>
  </si>
  <si>
    <t>187****0065</t>
  </si>
  <si>
    <t>614</t>
  </si>
  <si>
    <t>徐初建</t>
  </si>
  <si>
    <t>183****6355</t>
  </si>
  <si>
    <t>615</t>
  </si>
  <si>
    <t>高怀平</t>
  </si>
  <si>
    <t>151****3692</t>
  </si>
  <si>
    <t>616</t>
  </si>
  <si>
    <t>朱隆强</t>
  </si>
  <si>
    <t>150****1430</t>
  </si>
  <si>
    <t>617</t>
  </si>
  <si>
    <t>高春海</t>
  </si>
  <si>
    <t>136****7622</t>
  </si>
  <si>
    <t>618</t>
  </si>
  <si>
    <t>陈二楚</t>
  </si>
  <si>
    <t>152****6710</t>
  </si>
  <si>
    <t>619</t>
  </si>
  <si>
    <t>冯永秀</t>
  </si>
  <si>
    <t>61242419********5026</t>
  </si>
  <si>
    <t>187****1612</t>
  </si>
  <si>
    <t>620</t>
  </si>
  <si>
    <t>马红艳</t>
  </si>
  <si>
    <t>61012519********0862</t>
  </si>
  <si>
    <t>178****5965</t>
  </si>
  <si>
    <t>621</t>
  </si>
  <si>
    <t>王  艳</t>
  </si>
  <si>
    <t>61242419********502X</t>
  </si>
  <si>
    <t>135****3609</t>
  </si>
  <si>
    <t>622</t>
  </si>
  <si>
    <t>蒲宏喜</t>
  </si>
  <si>
    <t>61242419********5016</t>
  </si>
  <si>
    <t>151****9176</t>
  </si>
  <si>
    <t>623</t>
  </si>
  <si>
    <t>廖凤琴</t>
  </si>
  <si>
    <t>61012419********6324</t>
  </si>
  <si>
    <t>139****6635</t>
  </si>
  <si>
    <t>624</t>
  </si>
  <si>
    <t>石龚奎</t>
  </si>
  <si>
    <t>159****3490</t>
  </si>
  <si>
    <t>625</t>
  </si>
  <si>
    <t>李各美</t>
  </si>
  <si>
    <t>61242419********4626</t>
  </si>
  <si>
    <t>153****6279</t>
  </si>
  <si>
    <t>626</t>
  </si>
  <si>
    <t>朱荣明</t>
  </si>
  <si>
    <t>153****0325</t>
  </si>
  <si>
    <t>627</t>
  </si>
  <si>
    <t>杨代琴</t>
  </si>
  <si>
    <t>61242419********4629</t>
  </si>
  <si>
    <t>158****6556</t>
  </si>
  <si>
    <t>628</t>
  </si>
  <si>
    <t>林兴友</t>
  </si>
  <si>
    <t>139****2107</t>
  </si>
  <si>
    <t>629</t>
  </si>
  <si>
    <t>雷自菊</t>
  </si>
  <si>
    <t>133****3946</t>
  </si>
  <si>
    <t>630</t>
  </si>
  <si>
    <t>蔡洪亮</t>
  </si>
  <si>
    <t>61242419********4612</t>
  </si>
  <si>
    <t>183****7076</t>
  </si>
  <si>
    <t>631</t>
  </si>
  <si>
    <t>王文兵</t>
  </si>
  <si>
    <t>61242419********4617</t>
  </si>
  <si>
    <t>181****4258</t>
  </si>
  <si>
    <t>632</t>
  </si>
  <si>
    <t>邱兴华</t>
  </si>
  <si>
    <t>135****6192</t>
  </si>
  <si>
    <t>633</t>
  </si>
  <si>
    <t>朱文学</t>
  </si>
  <si>
    <t>136****3974</t>
  </si>
  <si>
    <t>634</t>
  </si>
  <si>
    <t>唐纪军</t>
  </si>
  <si>
    <t>137****7451</t>
  </si>
  <si>
    <t>635</t>
  </si>
  <si>
    <t>吴中玲</t>
  </si>
  <si>
    <t>61242419********4627</t>
  </si>
  <si>
    <t>153****8032</t>
  </si>
  <si>
    <t>636</t>
  </si>
  <si>
    <t>李志林</t>
  </si>
  <si>
    <t>152****9023</t>
  </si>
  <si>
    <t>637</t>
  </si>
  <si>
    <t>杨光字</t>
  </si>
  <si>
    <t>139****6958</t>
  </si>
  <si>
    <t>638</t>
  </si>
  <si>
    <t>汪青燕</t>
  </si>
  <si>
    <t>136****8757</t>
  </si>
  <si>
    <t>639</t>
  </si>
  <si>
    <t>柳世清</t>
  </si>
  <si>
    <t>138****3774</t>
  </si>
  <si>
    <t>640</t>
  </si>
  <si>
    <t>王晓松</t>
  </si>
  <si>
    <t>61242420********4611</t>
  </si>
  <si>
    <t>153****7790</t>
  </si>
  <si>
    <t>641</t>
  </si>
  <si>
    <t>吴侦美</t>
  </si>
  <si>
    <t>153****7136</t>
  </si>
  <si>
    <t>642</t>
  </si>
  <si>
    <t>陈良秀</t>
  </si>
  <si>
    <t>61242419********4643</t>
  </si>
  <si>
    <t>157****9112</t>
  </si>
  <si>
    <t>643</t>
  </si>
  <si>
    <t>饶和坤</t>
  </si>
  <si>
    <t>137****0124</t>
  </si>
  <si>
    <t>644</t>
  </si>
  <si>
    <t>刘永贵</t>
  </si>
  <si>
    <t>61242419********461X</t>
  </si>
  <si>
    <t>158****0869</t>
  </si>
  <si>
    <t>645</t>
  </si>
  <si>
    <t>向泽雄</t>
  </si>
  <si>
    <t>135****4820</t>
  </si>
  <si>
    <t>646</t>
  </si>
  <si>
    <t>任能兵</t>
  </si>
  <si>
    <t>182****3038</t>
  </si>
  <si>
    <t>647</t>
  </si>
  <si>
    <t>王桂荣</t>
  </si>
  <si>
    <t>61242419********4621</t>
  </si>
  <si>
    <t>138****3468</t>
  </si>
  <si>
    <t>648</t>
  </si>
  <si>
    <t>刘其春</t>
  </si>
  <si>
    <t>180****8825</t>
  </si>
  <si>
    <t>649</t>
  </si>
  <si>
    <t>唐习平</t>
  </si>
  <si>
    <t>153****2398</t>
  </si>
  <si>
    <t>650</t>
  </si>
  <si>
    <t>谭文学</t>
  </si>
  <si>
    <t>159****2660</t>
  </si>
  <si>
    <t>651</t>
  </si>
  <si>
    <t>刘荣成</t>
  </si>
  <si>
    <t>180****8633</t>
  </si>
  <si>
    <t>652</t>
  </si>
  <si>
    <t>田宗华</t>
  </si>
  <si>
    <t>61242419********4634</t>
  </si>
  <si>
    <t>183****2683</t>
  </si>
  <si>
    <t>653</t>
  </si>
  <si>
    <t>陈孝兵</t>
  </si>
  <si>
    <t>182****9527</t>
  </si>
  <si>
    <t>654</t>
  </si>
  <si>
    <t>邓高平</t>
  </si>
  <si>
    <t>61242419********4613</t>
  </si>
  <si>
    <t>159****2949</t>
  </si>
  <si>
    <t>655</t>
  </si>
  <si>
    <t>王代安</t>
  </si>
  <si>
    <t>656</t>
  </si>
  <si>
    <t>董明均</t>
  </si>
  <si>
    <t>152****1819</t>
  </si>
  <si>
    <t>657</t>
  </si>
  <si>
    <t>刘良秀</t>
  </si>
  <si>
    <t>151****9564</t>
  </si>
  <si>
    <t>658</t>
  </si>
  <si>
    <t>李支元</t>
  </si>
  <si>
    <t>61242419********4635</t>
  </si>
  <si>
    <t>159****3753</t>
  </si>
  <si>
    <t>659</t>
  </si>
  <si>
    <t>乔春荣</t>
  </si>
  <si>
    <t>198****7026</t>
  </si>
  <si>
    <t>660</t>
  </si>
  <si>
    <t>邓乐林</t>
  </si>
  <si>
    <t>153****7738</t>
  </si>
  <si>
    <t>661</t>
  </si>
  <si>
    <t>宋朝礼</t>
  </si>
  <si>
    <t>189****4968</t>
  </si>
  <si>
    <t>662</t>
  </si>
  <si>
    <t>刘勇林</t>
  </si>
  <si>
    <t>187****1365</t>
  </si>
  <si>
    <t>663</t>
  </si>
  <si>
    <t>倪忠巧</t>
  </si>
  <si>
    <t>150****7970</t>
  </si>
  <si>
    <t>664</t>
  </si>
  <si>
    <t>雷发勋</t>
  </si>
  <si>
    <t>61242419********5413</t>
  </si>
  <si>
    <t>151****2710</t>
  </si>
  <si>
    <t>665</t>
  </si>
  <si>
    <t>王选彦</t>
  </si>
  <si>
    <t>61242419********5417</t>
  </si>
  <si>
    <t>152****6369</t>
  </si>
  <si>
    <t>666</t>
  </si>
  <si>
    <t>吴兴顺</t>
  </si>
  <si>
    <t>61242419********5415</t>
  </si>
  <si>
    <t>159****0702</t>
  </si>
  <si>
    <t>667</t>
  </si>
  <si>
    <t>陈安明</t>
  </si>
  <si>
    <t>135****40634</t>
  </si>
  <si>
    <t>668</t>
  </si>
  <si>
    <t>陈芳英</t>
  </si>
  <si>
    <t>61242419********5428</t>
  </si>
  <si>
    <t>159****3152</t>
  </si>
  <si>
    <t>669</t>
  </si>
  <si>
    <t>倪忠于</t>
  </si>
  <si>
    <t>151****6800</t>
  </si>
  <si>
    <t>670</t>
  </si>
  <si>
    <t>王乾丽</t>
  </si>
  <si>
    <t>152****1272</t>
  </si>
  <si>
    <t>671</t>
  </si>
  <si>
    <t>王全友</t>
  </si>
  <si>
    <t>61242419********5412</t>
  </si>
  <si>
    <t>182****4987</t>
  </si>
  <si>
    <t>672</t>
  </si>
  <si>
    <t>唐必清</t>
  </si>
  <si>
    <t>61242419********541X</t>
  </si>
  <si>
    <t>136****7634</t>
  </si>
  <si>
    <t>673</t>
  </si>
  <si>
    <t>唐必翠</t>
  </si>
  <si>
    <t>61242419********5421</t>
  </si>
  <si>
    <t>136****7507</t>
  </si>
  <si>
    <t>674</t>
  </si>
  <si>
    <t>陈拾双</t>
  </si>
  <si>
    <t>61242419********5410</t>
  </si>
  <si>
    <t>137****3804</t>
  </si>
  <si>
    <t>675</t>
  </si>
  <si>
    <t>张元新</t>
  </si>
  <si>
    <t>61242419********5419</t>
  </si>
  <si>
    <t>187****4945</t>
  </si>
  <si>
    <t>676</t>
  </si>
  <si>
    <t>李自菊</t>
  </si>
  <si>
    <t>61242419********5427</t>
  </si>
  <si>
    <t>139****4219</t>
  </si>
  <si>
    <t>677</t>
  </si>
  <si>
    <t>余春林</t>
  </si>
  <si>
    <t>187****3713</t>
  </si>
  <si>
    <t>678</t>
  </si>
  <si>
    <t>肖龙顺</t>
  </si>
  <si>
    <t>187****3224</t>
  </si>
  <si>
    <t>679</t>
  </si>
  <si>
    <t>康纪林</t>
  </si>
  <si>
    <t>61242419********5414</t>
  </si>
  <si>
    <t>136****1679</t>
  </si>
  <si>
    <t>680</t>
  </si>
  <si>
    <t>曹益宝</t>
  </si>
  <si>
    <t>159****4620</t>
  </si>
  <si>
    <t>681</t>
  </si>
  <si>
    <t>郑庆瑞</t>
  </si>
  <si>
    <t>182****4116</t>
  </si>
  <si>
    <t>682</t>
  </si>
  <si>
    <t>陈安银</t>
  </si>
  <si>
    <t>61242419********5429</t>
  </si>
  <si>
    <t>187****2616</t>
  </si>
  <si>
    <t>683</t>
  </si>
  <si>
    <t>唐宜何</t>
  </si>
  <si>
    <t>152****7694</t>
  </si>
  <si>
    <t>684</t>
  </si>
  <si>
    <t>李章海</t>
  </si>
  <si>
    <t>152****7136</t>
  </si>
  <si>
    <t>685</t>
  </si>
  <si>
    <t>杨友琴</t>
  </si>
  <si>
    <t>61242419********5426</t>
  </si>
  <si>
    <t>136****0642</t>
  </si>
  <si>
    <t>686</t>
  </si>
  <si>
    <t>李洪宁</t>
  </si>
  <si>
    <t>159****4342</t>
  </si>
  <si>
    <t>687</t>
  </si>
  <si>
    <t>易家明</t>
  </si>
  <si>
    <t>159****8473</t>
  </si>
  <si>
    <t>688</t>
  </si>
  <si>
    <t>彭清华</t>
  </si>
  <si>
    <t>61242419********5411</t>
  </si>
  <si>
    <t>182****5468</t>
  </si>
  <si>
    <t>689</t>
  </si>
  <si>
    <t>熊金山</t>
  </si>
  <si>
    <t>136****2620</t>
  </si>
  <si>
    <t>690</t>
  </si>
  <si>
    <t>易家富</t>
  </si>
  <si>
    <t>134****3459</t>
  </si>
  <si>
    <t>691</t>
  </si>
  <si>
    <t>易凌燕</t>
  </si>
  <si>
    <t>183****1018</t>
  </si>
  <si>
    <t>692</t>
  </si>
  <si>
    <t>贺显霞</t>
  </si>
  <si>
    <t>61242419********5023</t>
  </si>
  <si>
    <t>182****5091</t>
  </si>
  <si>
    <t>693</t>
  </si>
  <si>
    <t>陈安有</t>
  </si>
  <si>
    <t>152****6602</t>
  </si>
  <si>
    <t>694</t>
  </si>
  <si>
    <t>赵昌如</t>
  </si>
  <si>
    <t>61242419********5423</t>
  </si>
  <si>
    <t>139****4138</t>
  </si>
  <si>
    <t>695</t>
  </si>
  <si>
    <t>赵云贵</t>
  </si>
  <si>
    <t>137****2736</t>
  </si>
  <si>
    <t>696</t>
  </si>
  <si>
    <t>常光云</t>
  </si>
  <si>
    <t>134****2915</t>
  </si>
  <si>
    <t>697</t>
  </si>
  <si>
    <t>马杰</t>
  </si>
  <si>
    <t>61242419********5454</t>
  </si>
  <si>
    <t>159****0846</t>
  </si>
  <si>
    <t>698</t>
  </si>
  <si>
    <t>易开芳</t>
  </si>
  <si>
    <t>178****1338</t>
  </si>
  <si>
    <t>699</t>
  </si>
  <si>
    <t>倪章翠</t>
  </si>
  <si>
    <t>61242419********5422</t>
  </si>
  <si>
    <t>153****4020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</si>
</sst>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0.5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3" tint="-0.499984740745262"/>
      <name val="宋体"/>
      <charset val="134"/>
    </font>
    <font>
      <sz val="10"/>
      <color indexed="8"/>
      <name val="宋体"/>
      <charset val="134"/>
      <scheme val="minor"/>
    </font>
    <font>
      <sz val="10"/>
      <color rgb="FF002060"/>
      <name val="宋体"/>
      <charset val="134"/>
      <scheme val="minor"/>
    </font>
    <font>
      <sz val="10"/>
      <name val="宋体"/>
      <charset val="134"/>
      <scheme val="major"/>
    </font>
    <font>
      <sz val="10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Protection="0"/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17" borderId="17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00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5" xfId="18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4" xfId="5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18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49" fontId="4" fillId="0" borderId="5" xfId="51" applyNumberFormat="1" applyFont="1" applyFill="1" applyBorder="1" applyAlignment="1">
      <alignment horizontal="center" vertical="center" wrapText="1"/>
    </xf>
    <xf numFmtId="0" fontId="4" fillId="0" borderId="4" xfId="18" applyFont="1" applyFill="1" applyBorder="1" applyAlignment="1" applyProtection="1">
      <alignment horizontal="center" vertical="center" wrapText="1"/>
    </xf>
    <xf numFmtId="0" fontId="4" fillId="0" borderId="5" xfId="18" applyFont="1" applyFill="1" applyBorder="1" applyAlignment="1" applyProtection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4" fillId="0" borderId="9" xfId="18" applyFont="1" applyFill="1" applyBorder="1" applyAlignment="1" applyProtection="1">
      <alignment horizontal="center" vertical="center" wrapText="1"/>
    </xf>
    <xf numFmtId="0" fontId="4" fillId="0" borderId="10" xfId="18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5" xfId="51" applyNumberFormat="1" applyFont="1" applyFill="1" applyBorder="1" applyAlignment="1" applyProtection="1">
      <alignment horizontal="center" vertical="center" wrapText="1"/>
    </xf>
    <xf numFmtId="49" fontId="15" fillId="2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0" borderId="5" xfId="0" applyFont="1" applyFill="1" applyBorder="1" applyAlignment="1" quotePrefix="1">
      <alignment horizontal="center" vertical="center" wrapText="1"/>
    </xf>
    <xf numFmtId="49" fontId="9" fillId="2" borderId="5" xfId="18" applyNumberFormat="1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 applyProtection="1" quotePrefix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7" fillId="2" borderId="5" xfId="0" applyFont="1" applyFill="1" applyBorder="1" applyAlignment="1" applyProtection="1" quotePrefix="1">
      <alignment horizontal="center" vertical="center" wrapText="1"/>
    </xf>
    <xf numFmtId="0" fontId="3" fillId="2" borderId="5" xfId="0" applyFont="1" applyFill="1" applyBorder="1" applyAlignment="1" applyProtection="1" quotePrefix="1">
      <alignment horizontal="center" vertical="center" wrapText="1"/>
    </xf>
    <xf numFmtId="0" fontId="7" fillId="2" borderId="5" xfId="0" applyNumberFormat="1" applyFont="1" applyFill="1" applyBorder="1" applyAlignment="1" applyProtection="1" quotePrefix="1">
      <alignment horizontal="center" vertical="center" wrapText="1"/>
    </xf>
    <xf numFmtId="0" fontId="7" fillId="0" borderId="8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 wrapText="1"/>
    </xf>
    <xf numFmtId="0" fontId="7" fillId="0" borderId="5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49" fontId="3" fillId="2" borderId="5" xfId="0" applyNumberFormat="1" applyFont="1" applyFill="1" applyBorder="1" applyAlignment="1" quotePrefix="1">
      <alignment horizontal="center" vertical="center" wrapText="1"/>
    </xf>
    <xf numFmtId="0" fontId="9" fillId="0" borderId="5" xfId="0" applyFont="1" applyFill="1" applyBorder="1" applyAlignment="1" quotePrefix="1">
      <alignment horizontal="center" vertical="center" wrapText="1"/>
    </xf>
    <xf numFmtId="0" fontId="4" fillId="0" borderId="5" xfId="18" applyFont="1" applyFill="1" applyBorder="1" applyAlignment="1" applyProtection="1" quotePrefix="1">
      <alignment horizontal="center" vertical="center" wrapText="1"/>
    </xf>
    <xf numFmtId="49" fontId="4" fillId="0" borderId="5" xfId="0" applyNumberFormat="1" applyFont="1" applyFill="1" applyBorder="1" applyAlignment="1" applyProtection="1" quotePrefix="1">
      <alignment horizontal="center" vertical="center" wrapText="1"/>
    </xf>
    <xf numFmtId="0" fontId="4" fillId="0" borderId="5" xfId="51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applyProtection="1" quotePrefix="1">
      <alignment horizontal="center" vertical="center" wrapText="1"/>
    </xf>
    <xf numFmtId="49" fontId="4" fillId="0" borderId="5" xfId="51" applyNumberFormat="1" applyFont="1" applyFill="1" applyBorder="1" applyAlignment="1" quotePrefix="1">
      <alignment horizontal="center" vertical="center" wrapText="1"/>
    </xf>
    <xf numFmtId="0" fontId="4" fillId="0" borderId="10" xfId="18" applyFont="1" applyFill="1" applyBorder="1" applyAlignment="1" applyProtection="1" quotePrefix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1"/>
  <sheetViews>
    <sheetView tabSelected="1" zoomScale="115" zoomScaleNormal="115" workbookViewId="0">
      <selection activeCell="N9" sqref="N9"/>
    </sheetView>
  </sheetViews>
  <sheetFormatPr defaultColWidth="9" defaultRowHeight="14.4"/>
  <cols>
    <col min="1" max="1" width="4.75" style="1" customWidth="1"/>
    <col min="2" max="2" width="6.87962962962963" style="1" customWidth="1"/>
    <col min="3" max="3" width="5.25" style="1" customWidth="1"/>
    <col min="4" max="4" width="22.25" style="1" hidden="1" customWidth="1"/>
    <col min="5" max="5" width="19.2314814814815" style="1" customWidth="1"/>
    <col min="6" max="6" width="10.8796296296296" style="1" customWidth="1"/>
    <col min="7" max="7" width="8.62962962962963" style="1" customWidth="1"/>
    <col min="8" max="8" width="17.25" style="1" customWidth="1"/>
    <col min="9" max="9" width="14.75" style="1" customWidth="1"/>
    <col min="10" max="245" width="9" style="1"/>
    <col min="246" max="246" width="7.87962962962963" style="1" customWidth="1"/>
    <col min="247" max="247" width="8.12962962962963" style="1" customWidth="1"/>
    <col min="248" max="248" width="21.5" style="1" customWidth="1"/>
    <col min="249" max="249" width="15.75" style="1" customWidth="1"/>
    <col min="250" max="250" width="21.1296296296296" style="1" customWidth="1"/>
    <col min="251" max="251" width="14.1296296296296" style="1" customWidth="1"/>
    <col min="252" max="252" width="8.75" style="1" customWidth="1"/>
    <col min="253" max="257" width="16.6296296296296" style="1" customWidth="1"/>
    <col min="258" max="258" width="19.8796296296296" style="1" customWidth="1"/>
    <col min="259" max="259" width="16.25" style="1" customWidth="1"/>
    <col min="260" max="260" width="32.5" style="1" customWidth="1"/>
    <col min="261" max="501" width="9" style="1"/>
    <col min="502" max="502" width="7.87962962962963" style="1" customWidth="1"/>
    <col min="503" max="503" width="8.12962962962963" style="1" customWidth="1"/>
    <col min="504" max="504" width="21.5" style="1" customWidth="1"/>
    <col min="505" max="505" width="15.75" style="1" customWidth="1"/>
    <col min="506" max="506" width="21.1296296296296" style="1" customWidth="1"/>
    <col min="507" max="507" width="14.1296296296296" style="1" customWidth="1"/>
    <col min="508" max="508" width="8.75" style="1" customWidth="1"/>
    <col min="509" max="513" width="16.6296296296296" style="1" customWidth="1"/>
    <col min="514" max="514" width="19.8796296296296" style="1" customWidth="1"/>
    <col min="515" max="515" width="16.25" style="1" customWidth="1"/>
    <col min="516" max="516" width="32.5" style="1" customWidth="1"/>
    <col min="517" max="757" width="9" style="1"/>
    <col min="758" max="758" width="7.87962962962963" style="1" customWidth="1"/>
    <col min="759" max="759" width="8.12962962962963" style="1" customWidth="1"/>
    <col min="760" max="760" width="21.5" style="1" customWidth="1"/>
    <col min="761" max="761" width="15.75" style="1" customWidth="1"/>
    <col min="762" max="762" width="21.1296296296296" style="1" customWidth="1"/>
    <col min="763" max="763" width="14.1296296296296" style="1" customWidth="1"/>
    <col min="764" max="764" width="8.75" style="1" customWidth="1"/>
    <col min="765" max="769" width="16.6296296296296" style="1" customWidth="1"/>
    <col min="770" max="770" width="19.8796296296296" style="1" customWidth="1"/>
    <col min="771" max="771" width="16.25" style="1" customWidth="1"/>
    <col min="772" max="772" width="32.5" style="1" customWidth="1"/>
    <col min="773" max="1013" width="9" style="1"/>
    <col min="1014" max="1014" width="7.87962962962963" style="1" customWidth="1"/>
    <col min="1015" max="1015" width="8.12962962962963" style="1" customWidth="1"/>
    <col min="1016" max="1016" width="21.5" style="1" customWidth="1"/>
    <col min="1017" max="1017" width="15.75" style="1" customWidth="1"/>
    <col min="1018" max="1018" width="21.1296296296296" style="1" customWidth="1"/>
    <col min="1019" max="1019" width="14.1296296296296" style="1" customWidth="1"/>
    <col min="1020" max="1020" width="8.75" style="1" customWidth="1"/>
    <col min="1021" max="1025" width="16.6296296296296" style="1" customWidth="1"/>
    <col min="1026" max="1026" width="19.8796296296296" style="1" customWidth="1"/>
    <col min="1027" max="1027" width="16.25" style="1" customWidth="1"/>
    <col min="1028" max="1028" width="32.5" style="1" customWidth="1"/>
    <col min="1029" max="1269" width="9" style="1"/>
    <col min="1270" max="1270" width="7.87962962962963" style="1" customWidth="1"/>
    <col min="1271" max="1271" width="8.12962962962963" style="1" customWidth="1"/>
    <col min="1272" max="1272" width="21.5" style="1" customWidth="1"/>
    <col min="1273" max="1273" width="15.75" style="1" customWidth="1"/>
    <col min="1274" max="1274" width="21.1296296296296" style="1" customWidth="1"/>
    <col min="1275" max="1275" width="14.1296296296296" style="1" customWidth="1"/>
    <col min="1276" max="1276" width="8.75" style="1" customWidth="1"/>
    <col min="1277" max="1281" width="16.6296296296296" style="1" customWidth="1"/>
    <col min="1282" max="1282" width="19.8796296296296" style="1" customWidth="1"/>
    <col min="1283" max="1283" width="16.25" style="1" customWidth="1"/>
    <col min="1284" max="1284" width="32.5" style="1" customWidth="1"/>
    <col min="1285" max="1525" width="9" style="1"/>
    <col min="1526" max="1526" width="7.87962962962963" style="1" customWidth="1"/>
    <col min="1527" max="1527" width="8.12962962962963" style="1" customWidth="1"/>
    <col min="1528" max="1528" width="21.5" style="1" customWidth="1"/>
    <col min="1529" max="1529" width="15.75" style="1" customWidth="1"/>
    <col min="1530" max="1530" width="21.1296296296296" style="1" customWidth="1"/>
    <col min="1531" max="1531" width="14.1296296296296" style="1" customWidth="1"/>
    <col min="1532" max="1532" width="8.75" style="1" customWidth="1"/>
    <col min="1533" max="1537" width="16.6296296296296" style="1" customWidth="1"/>
    <col min="1538" max="1538" width="19.8796296296296" style="1" customWidth="1"/>
    <col min="1539" max="1539" width="16.25" style="1" customWidth="1"/>
    <col min="1540" max="1540" width="32.5" style="1" customWidth="1"/>
    <col min="1541" max="1781" width="9" style="1"/>
    <col min="1782" max="1782" width="7.87962962962963" style="1" customWidth="1"/>
    <col min="1783" max="1783" width="8.12962962962963" style="1" customWidth="1"/>
    <col min="1784" max="1784" width="21.5" style="1" customWidth="1"/>
    <col min="1785" max="1785" width="15.75" style="1" customWidth="1"/>
    <col min="1786" max="1786" width="21.1296296296296" style="1" customWidth="1"/>
    <col min="1787" max="1787" width="14.1296296296296" style="1" customWidth="1"/>
    <col min="1788" max="1788" width="8.75" style="1" customWidth="1"/>
    <col min="1789" max="1793" width="16.6296296296296" style="1" customWidth="1"/>
    <col min="1794" max="1794" width="19.8796296296296" style="1" customWidth="1"/>
    <col min="1795" max="1795" width="16.25" style="1" customWidth="1"/>
    <col min="1796" max="1796" width="32.5" style="1" customWidth="1"/>
    <col min="1797" max="2037" width="9" style="1"/>
    <col min="2038" max="2038" width="7.87962962962963" style="1" customWidth="1"/>
    <col min="2039" max="2039" width="8.12962962962963" style="1" customWidth="1"/>
    <col min="2040" max="2040" width="21.5" style="1" customWidth="1"/>
    <col min="2041" max="2041" width="15.75" style="1" customWidth="1"/>
    <col min="2042" max="2042" width="21.1296296296296" style="1" customWidth="1"/>
    <col min="2043" max="2043" width="14.1296296296296" style="1" customWidth="1"/>
    <col min="2044" max="2044" width="8.75" style="1" customWidth="1"/>
    <col min="2045" max="2049" width="16.6296296296296" style="1" customWidth="1"/>
    <col min="2050" max="2050" width="19.8796296296296" style="1" customWidth="1"/>
    <col min="2051" max="2051" width="16.25" style="1" customWidth="1"/>
    <col min="2052" max="2052" width="32.5" style="1" customWidth="1"/>
    <col min="2053" max="2293" width="9" style="1"/>
    <col min="2294" max="2294" width="7.87962962962963" style="1" customWidth="1"/>
    <col min="2295" max="2295" width="8.12962962962963" style="1" customWidth="1"/>
    <col min="2296" max="2296" width="21.5" style="1" customWidth="1"/>
    <col min="2297" max="2297" width="15.75" style="1" customWidth="1"/>
    <col min="2298" max="2298" width="21.1296296296296" style="1" customWidth="1"/>
    <col min="2299" max="2299" width="14.1296296296296" style="1" customWidth="1"/>
    <col min="2300" max="2300" width="8.75" style="1" customWidth="1"/>
    <col min="2301" max="2305" width="16.6296296296296" style="1" customWidth="1"/>
    <col min="2306" max="2306" width="19.8796296296296" style="1" customWidth="1"/>
    <col min="2307" max="2307" width="16.25" style="1" customWidth="1"/>
    <col min="2308" max="2308" width="32.5" style="1" customWidth="1"/>
    <col min="2309" max="2549" width="9" style="1"/>
    <col min="2550" max="2550" width="7.87962962962963" style="1" customWidth="1"/>
    <col min="2551" max="2551" width="8.12962962962963" style="1" customWidth="1"/>
    <col min="2552" max="2552" width="21.5" style="1" customWidth="1"/>
    <col min="2553" max="2553" width="15.75" style="1" customWidth="1"/>
    <col min="2554" max="2554" width="21.1296296296296" style="1" customWidth="1"/>
    <col min="2555" max="2555" width="14.1296296296296" style="1" customWidth="1"/>
    <col min="2556" max="2556" width="8.75" style="1" customWidth="1"/>
    <col min="2557" max="2561" width="16.6296296296296" style="1" customWidth="1"/>
    <col min="2562" max="2562" width="19.8796296296296" style="1" customWidth="1"/>
    <col min="2563" max="2563" width="16.25" style="1" customWidth="1"/>
    <col min="2564" max="2564" width="32.5" style="1" customWidth="1"/>
    <col min="2565" max="2805" width="9" style="1"/>
    <col min="2806" max="2806" width="7.87962962962963" style="1" customWidth="1"/>
    <col min="2807" max="2807" width="8.12962962962963" style="1" customWidth="1"/>
    <col min="2808" max="2808" width="21.5" style="1" customWidth="1"/>
    <col min="2809" max="2809" width="15.75" style="1" customWidth="1"/>
    <col min="2810" max="2810" width="21.1296296296296" style="1" customWidth="1"/>
    <col min="2811" max="2811" width="14.1296296296296" style="1" customWidth="1"/>
    <col min="2812" max="2812" width="8.75" style="1" customWidth="1"/>
    <col min="2813" max="2817" width="16.6296296296296" style="1" customWidth="1"/>
    <col min="2818" max="2818" width="19.8796296296296" style="1" customWidth="1"/>
    <col min="2819" max="2819" width="16.25" style="1" customWidth="1"/>
    <col min="2820" max="2820" width="32.5" style="1" customWidth="1"/>
    <col min="2821" max="3061" width="9" style="1"/>
    <col min="3062" max="3062" width="7.87962962962963" style="1" customWidth="1"/>
    <col min="3063" max="3063" width="8.12962962962963" style="1" customWidth="1"/>
    <col min="3064" max="3064" width="21.5" style="1" customWidth="1"/>
    <col min="3065" max="3065" width="15.75" style="1" customWidth="1"/>
    <col min="3066" max="3066" width="21.1296296296296" style="1" customWidth="1"/>
    <col min="3067" max="3067" width="14.1296296296296" style="1" customWidth="1"/>
    <col min="3068" max="3068" width="8.75" style="1" customWidth="1"/>
    <col min="3069" max="3073" width="16.6296296296296" style="1" customWidth="1"/>
    <col min="3074" max="3074" width="19.8796296296296" style="1" customWidth="1"/>
    <col min="3075" max="3075" width="16.25" style="1" customWidth="1"/>
    <col min="3076" max="3076" width="32.5" style="1" customWidth="1"/>
    <col min="3077" max="3317" width="9" style="1"/>
    <col min="3318" max="3318" width="7.87962962962963" style="1" customWidth="1"/>
    <col min="3319" max="3319" width="8.12962962962963" style="1" customWidth="1"/>
    <col min="3320" max="3320" width="21.5" style="1" customWidth="1"/>
    <col min="3321" max="3321" width="15.75" style="1" customWidth="1"/>
    <col min="3322" max="3322" width="21.1296296296296" style="1" customWidth="1"/>
    <col min="3323" max="3323" width="14.1296296296296" style="1" customWidth="1"/>
    <col min="3324" max="3324" width="8.75" style="1" customWidth="1"/>
    <col min="3325" max="3329" width="16.6296296296296" style="1" customWidth="1"/>
    <col min="3330" max="3330" width="19.8796296296296" style="1" customWidth="1"/>
    <col min="3331" max="3331" width="16.25" style="1" customWidth="1"/>
    <col min="3332" max="3332" width="32.5" style="1" customWidth="1"/>
    <col min="3333" max="3573" width="9" style="1"/>
    <col min="3574" max="3574" width="7.87962962962963" style="1" customWidth="1"/>
    <col min="3575" max="3575" width="8.12962962962963" style="1" customWidth="1"/>
    <col min="3576" max="3576" width="21.5" style="1" customWidth="1"/>
    <col min="3577" max="3577" width="15.75" style="1" customWidth="1"/>
    <col min="3578" max="3578" width="21.1296296296296" style="1" customWidth="1"/>
    <col min="3579" max="3579" width="14.1296296296296" style="1" customWidth="1"/>
    <col min="3580" max="3580" width="8.75" style="1" customWidth="1"/>
    <col min="3581" max="3585" width="16.6296296296296" style="1" customWidth="1"/>
    <col min="3586" max="3586" width="19.8796296296296" style="1" customWidth="1"/>
    <col min="3587" max="3587" width="16.25" style="1" customWidth="1"/>
    <col min="3588" max="3588" width="32.5" style="1" customWidth="1"/>
    <col min="3589" max="3829" width="9" style="1"/>
    <col min="3830" max="3830" width="7.87962962962963" style="1" customWidth="1"/>
    <col min="3831" max="3831" width="8.12962962962963" style="1" customWidth="1"/>
    <col min="3832" max="3832" width="21.5" style="1" customWidth="1"/>
    <col min="3833" max="3833" width="15.75" style="1" customWidth="1"/>
    <col min="3834" max="3834" width="21.1296296296296" style="1" customWidth="1"/>
    <col min="3835" max="3835" width="14.1296296296296" style="1" customWidth="1"/>
    <col min="3836" max="3836" width="8.75" style="1" customWidth="1"/>
    <col min="3837" max="3841" width="16.6296296296296" style="1" customWidth="1"/>
    <col min="3842" max="3842" width="19.8796296296296" style="1" customWidth="1"/>
    <col min="3843" max="3843" width="16.25" style="1" customWidth="1"/>
    <col min="3844" max="3844" width="32.5" style="1" customWidth="1"/>
    <col min="3845" max="4085" width="9" style="1"/>
    <col min="4086" max="4086" width="7.87962962962963" style="1" customWidth="1"/>
    <col min="4087" max="4087" width="8.12962962962963" style="1" customWidth="1"/>
    <col min="4088" max="4088" width="21.5" style="1" customWidth="1"/>
    <col min="4089" max="4089" width="15.75" style="1" customWidth="1"/>
    <col min="4090" max="4090" width="21.1296296296296" style="1" customWidth="1"/>
    <col min="4091" max="4091" width="14.1296296296296" style="1" customWidth="1"/>
    <col min="4092" max="4092" width="8.75" style="1" customWidth="1"/>
    <col min="4093" max="4097" width="16.6296296296296" style="1" customWidth="1"/>
    <col min="4098" max="4098" width="19.8796296296296" style="1" customWidth="1"/>
    <col min="4099" max="4099" width="16.25" style="1" customWidth="1"/>
    <col min="4100" max="4100" width="32.5" style="1" customWidth="1"/>
    <col min="4101" max="4341" width="9" style="1"/>
    <col min="4342" max="4342" width="7.87962962962963" style="1" customWidth="1"/>
    <col min="4343" max="4343" width="8.12962962962963" style="1" customWidth="1"/>
    <col min="4344" max="4344" width="21.5" style="1" customWidth="1"/>
    <col min="4345" max="4345" width="15.75" style="1" customWidth="1"/>
    <col min="4346" max="4346" width="21.1296296296296" style="1" customWidth="1"/>
    <col min="4347" max="4347" width="14.1296296296296" style="1" customWidth="1"/>
    <col min="4348" max="4348" width="8.75" style="1" customWidth="1"/>
    <col min="4349" max="4353" width="16.6296296296296" style="1" customWidth="1"/>
    <col min="4354" max="4354" width="19.8796296296296" style="1" customWidth="1"/>
    <col min="4355" max="4355" width="16.25" style="1" customWidth="1"/>
    <col min="4356" max="4356" width="32.5" style="1" customWidth="1"/>
    <col min="4357" max="4597" width="9" style="1"/>
    <col min="4598" max="4598" width="7.87962962962963" style="1" customWidth="1"/>
    <col min="4599" max="4599" width="8.12962962962963" style="1" customWidth="1"/>
    <col min="4600" max="4600" width="21.5" style="1" customWidth="1"/>
    <col min="4601" max="4601" width="15.75" style="1" customWidth="1"/>
    <col min="4602" max="4602" width="21.1296296296296" style="1" customWidth="1"/>
    <col min="4603" max="4603" width="14.1296296296296" style="1" customWidth="1"/>
    <col min="4604" max="4604" width="8.75" style="1" customWidth="1"/>
    <col min="4605" max="4609" width="16.6296296296296" style="1" customWidth="1"/>
    <col min="4610" max="4610" width="19.8796296296296" style="1" customWidth="1"/>
    <col min="4611" max="4611" width="16.25" style="1" customWidth="1"/>
    <col min="4612" max="4612" width="32.5" style="1" customWidth="1"/>
    <col min="4613" max="4853" width="9" style="1"/>
    <col min="4854" max="4854" width="7.87962962962963" style="1" customWidth="1"/>
    <col min="4855" max="4855" width="8.12962962962963" style="1" customWidth="1"/>
    <col min="4856" max="4856" width="21.5" style="1" customWidth="1"/>
    <col min="4857" max="4857" width="15.75" style="1" customWidth="1"/>
    <col min="4858" max="4858" width="21.1296296296296" style="1" customWidth="1"/>
    <col min="4859" max="4859" width="14.1296296296296" style="1" customWidth="1"/>
    <col min="4860" max="4860" width="8.75" style="1" customWidth="1"/>
    <col min="4861" max="4865" width="16.6296296296296" style="1" customWidth="1"/>
    <col min="4866" max="4866" width="19.8796296296296" style="1" customWidth="1"/>
    <col min="4867" max="4867" width="16.25" style="1" customWidth="1"/>
    <col min="4868" max="4868" width="32.5" style="1" customWidth="1"/>
    <col min="4869" max="5109" width="9" style="1"/>
    <col min="5110" max="5110" width="7.87962962962963" style="1" customWidth="1"/>
    <col min="5111" max="5111" width="8.12962962962963" style="1" customWidth="1"/>
    <col min="5112" max="5112" width="21.5" style="1" customWidth="1"/>
    <col min="5113" max="5113" width="15.75" style="1" customWidth="1"/>
    <col min="5114" max="5114" width="21.1296296296296" style="1" customWidth="1"/>
    <col min="5115" max="5115" width="14.1296296296296" style="1" customWidth="1"/>
    <col min="5116" max="5116" width="8.75" style="1" customWidth="1"/>
    <col min="5117" max="5121" width="16.6296296296296" style="1" customWidth="1"/>
    <col min="5122" max="5122" width="19.8796296296296" style="1" customWidth="1"/>
    <col min="5123" max="5123" width="16.25" style="1" customWidth="1"/>
    <col min="5124" max="5124" width="32.5" style="1" customWidth="1"/>
    <col min="5125" max="5365" width="9" style="1"/>
    <col min="5366" max="5366" width="7.87962962962963" style="1" customWidth="1"/>
    <col min="5367" max="5367" width="8.12962962962963" style="1" customWidth="1"/>
    <col min="5368" max="5368" width="21.5" style="1" customWidth="1"/>
    <col min="5369" max="5369" width="15.75" style="1" customWidth="1"/>
    <col min="5370" max="5370" width="21.1296296296296" style="1" customWidth="1"/>
    <col min="5371" max="5371" width="14.1296296296296" style="1" customWidth="1"/>
    <col min="5372" max="5372" width="8.75" style="1" customWidth="1"/>
    <col min="5373" max="5377" width="16.6296296296296" style="1" customWidth="1"/>
    <col min="5378" max="5378" width="19.8796296296296" style="1" customWidth="1"/>
    <col min="5379" max="5379" width="16.25" style="1" customWidth="1"/>
    <col min="5380" max="5380" width="32.5" style="1" customWidth="1"/>
    <col min="5381" max="5621" width="9" style="1"/>
    <col min="5622" max="5622" width="7.87962962962963" style="1" customWidth="1"/>
    <col min="5623" max="5623" width="8.12962962962963" style="1" customWidth="1"/>
    <col min="5624" max="5624" width="21.5" style="1" customWidth="1"/>
    <col min="5625" max="5625" width="15.75" style="1" customWidth="1"/>
    <col min="5626" max="5626" width="21.1296296296296" style="1" customWidth="1"/>
    <col min="5627" max="5627" width="14.1296296296296" style="1" customWidth="1"/>
    <col min="5628" max="5628" width="8.75" style="1" customWidth="1"/>
    <col min="5629" max="5633" width="16.6296296296296" style="1" customWidth="1"/>
    <col min="5634" max="5634" width="19.8796296296296" style="1" customWidth="1"/>
    <col min="5635" max="5635" width="16.25" style="1" customWidth="1"/>
    <col min="5636" max="5636" width="32.5" style="1" customWidth="1"/>
    <col min="5637" max="5877" width="9" style="1"/>
    <col min="5878" max="5878" width="7.87962962962963" style="1" customWidth="1"/>
    <col min="5879" max="5879" width="8.12962962962963" style="1" customWidth="1"/>
    <col min="5880" max="5880" width="21.5" style="1" customWidth="1"/>
    <col min="5881" max="5881" width="15.75" style="1" customWidth="1"/>
    <col min="5882" max="5882" width="21.1296296296296" style="1" customWidth="1"/>
    <col min="5883" max="5883" width="14.1296296296296" style="1" customWidth="1"/>
    <col min="5884" max="5884" width="8.75" style="1" customWidth="1"/>
    <col min="5885" max="5889" width="16.6296296296296" style="1" customWidth="1"/>
    <col min="5890" max="5890" width="19.8796296296296" style="1" customWidth="1"/>
    <col min="5891" max="5891" width="16.25" style="1" customWidth="1"/>
    <col min="5892" max="5892" width="32.5" style="1" customWidth="1"/>
    <col min="5893" max="6133" width="9" style="1"/>
    <col min="6134" max="6134" width="7.87962962962963" style="1" customWidth="1"/>
    <col min="6135" max="6135" width="8.12962962962963" style="1" customWidth="1"/>
    <col min="6136" max="6136" width="21.5" style="1" customWidth="1"/>
    <col min="6137" max="6137" width="15.75" style="1" customWidth="1"/>
    <col min="6138" max="6138" width="21.1296296296296" style="1" customWidth="1"/>
    <col min="6139" max="6139" width="14.1296296296296" style="1" customWidth="1"/>
    <col min="6140" max="6140" width="8.75" style="1" customWidth="1"/>
    <col min="6141" max="6145" width="16.6296296296296" style="1" customWidth="1"/>
    <col min="6146" max="6146" width="19.8796296296296" style="1" customWidth="1"/>
    <col min="6147" max="6147" width="16.25" style="1" customWidth="1"/>
    <col min="6148" max="6148" width="32.5" style="1" customWidth="1"/>
    <col min="6149" max="6389" width="9" style="1"/>
    <col min="6390" max="6390" width="7.87962962962963" style="1" customWidth="1"/>
    <col min="6391" max="6391" width="8.12962962962963" style="1" customWidth="1"/>
    <col min="6392" max="6392" width="21.5" style="1" customWidth="1"/>
    <col min="6393" max="6393" width="15.75" style="1" customWidth="1"/>
    <col min="6394" max="6394" width="21.1296296296296" style="1" customWidth="1"/>
    <col min="6395" max="6395" width="14.1296296296296" style="1" customWidth="1"/>
    <col min="6396" max="6396" width="8.75" style="1" customWidth="1"/>
    <col min="6397" max="6401" width="16.6296296296296" style="1" customWidth="1"/>
    <col min="6402" max="6402" width="19.8796296296296" style="1" customWidth="1"/>
    <col min="6403" max="6403" width="16.25" style="1" customWidth="1"/>
    <col min="6404" max="6404" width="32.5" style="1" customWidth="1"/>
    <col min="6405" max="6645" width="9" style="1"/>
    <col min="6646" max="6646" width="7.87962962962963" style="1" customWidth="1"/>
    <col min="6647" max="6647" width="8.12962962962963" style="1" customWidth="1"/>
    <col min="6648" max="6648" width="21.5" style="1" customWidth="1"/>
    <col min="6649" max="6649" width="15.75" style="1" customWidth="1"/>
    <col min="6650" max="6650" width="21.1296296296296" style="1" customWidth="1"/>
    <col min="6651" max="6651" width="14.1296296296296" style="1" customWidth="1"/>
    <col min="6652" max="6652" width="8.75" style="1" customWidth="1"/>
    <col min="6653" max="6657" width="16.6296296296296" style="1" customWidth="1"/>
    <col min="6658" max="6658" width="19.8796296296296" style="1" customWidth="1"/>
    <col min="6659" max="6659" width="16.25" style="1" customWidth="1"/>
    <col min="6660" max="6660" width="32.5" style="1" customWidth="1"/>
    <col min="6661" max="6901" width="9" style="1"/>
    <col min="6902" max="6902" width="7.87962962962963" style="1" customWidth="1"/>
    <col min="6903" max="6903" width="8.12962962962963" style="1" customWidth="1"/>
    <col min="6904" max="6904" width="21.5" style="1" customWidth="1"/>
    <col min="6905" max="6905" width="15.75" style="1" customWidth="1"/>
    <col min="6906" max="6906" width="21.1296296296296" style="1" customWidth="1"/>
    <col min="6907" max="6907" width="14.1296296296296" style="1" customWidth="1"/>
    <col min="6908" max="6908" width="8.75" style="1" customWidth="1"/>
    <col min="6909" max="6913" width="16.6296296296296" style="1" customWidth="1"/>
    <col min="6914" max="6914" width="19.8796296296296" style="1" customWidth="1"/>
    <col min="6915" max="6915" width="16.25" style="1" customWidth="1"/>
    <col min="6916" max="6916" width="32.5" style="1" customWidth="1"/>
    <col min="6917" max="7157" width="9" style="1"/>
    <col min="7158" max="7158" width="7.87962962962963" style="1" customWidth="1"/>
    <col min="7159" max="7159" width="8.12962962962963" style="1" customWidth="1"/>
    <col min="7160" max="7160" width="21.5" style="1" customWidth="1"/>
    <col min="7161" max="7161" width="15.75" style="1" customWidth="1"/>
    <col min="7162" max="7162" width="21.1296296296296" style="1" customWidth="1"/>
    <col min="7163" max="7163" width="14.1296296296296" style="1" customWidth="1"/>
    <col min="7164" max="7164" width="8.75" style="1" customWidth="1"/>
    <col min="7165" max="7169" width="16.6296296296296" style="1" customWidth="1"/>
    <col min="7170" max="7170" width="19.8796296296296" style="1" customWidth="1"/>
    <col min="7171" max="7171" width="16.25" style="1" customWidth="1"/>
    <col min="7172" max="7172" width="32.5" style="1" customWidth="1"/>
    <col min="7173" max="7413" width="9" style="1"/>
    <col min="7414" max="7414" width="7.87962962962963" style="1" customWidth="1"/>
    <col min="7415" max="7415" width="8.12962962962963" style="1" customWidth="1"/>
    <col min="7416" max="7416" width="21.5" style="1" customWidth="1"/>
    <col min="7417" max="7417" width="15.75" style="1" customWidth="1"/>
    <col min="7418" max="7418" width="21.1296296296296" style="1" customWidth="1"/>
    <col min="7419" max="7419" width="14.1296296296296" style="1" customWidth="1"/>
    <col min="7420" max="7420" width="8.75" style="1" customWidth="1"/>
    <col min="7421" max="7425" width="16.6296296296296" style="1" customWidth="1"/>
    <col min="7426" max="7426" width="19.8796296296296" style="1" customWidth="1"/>
    <col min="7427" max="7427" width="16.25" style="1" customWidth="1"/>
    <col min="7428" max="7428" width="32.5" style="1" customWidth="1"/>
    <col min="7429" max="7669" width="9" style="1"/>
    <col min="7670" max="7670" width="7.87962962962963" style="1" customWidth="1"/>
    <col min="7671" max="7671" width="8.12962962962963" style="1" customWidth="1"/>
    <col min="7672" max="7672" width="21.5" style="1" customWidth="1"/>
    <col min="7673" max="7673" width="15.75" style="1" customWidth="1"/>
    <col min="7674" max="7674" width="21.1296296296296" style="1" customWidth="1"/>
    <col min="7675" max="7675" width="14.1296296296296" style="1" customWidth="1"/>
    <col min="7676" max="7676" width="8.75" style="1" customWidth="1"/>
    <col min="7677" max="7681" width="16.6296296296296" style="1" customWidth="1"/>
    <col min="7682" max="7682" width="19.8796296296296" style="1" customWidth="1"/>
    <col min="7683" max="7683" width="16.25" style="1" customWidth="1"/>
    <col min="7684" max="7684" width="32.5" style="1" customWidth="1"/>
    <col min="7685" max="7925" width="9" style="1"/>
    <col min="7926" max="7926" width="7.87962962962963" style="1" customWidth="1"/>
    <col min="7927" max="7927" width="8.12962962962963" style="1" customWidth="1"/>
    <col min="7928" max="7928" width="21.5" style="1" customWidth="1"/>
    <col min="7929" max="7929" width="15.75" style="1" customWidth="1"/>
    <col min="7930" max="7930" width="21.1296296296296" style="1" customWidth="1"/>
    <col min="7931" max="7931" width="14.1296296296296" style="1" customWidth="1"/>
    <col min="7932" max="7932" width="8.75" style="1" customWidth="1"/>
    <col min="7933" max="7937" width="16.6296296296296" style="1" customWidth="1"/>
    <col min="7938" max="7938" width="19.8796296296296" style="1" customWidth="1"/>
    <col min="7939" max="7939" width="16.25" style="1" customWidth="1"/>
    <col min="7940" max="7940" width="32.5" style="1" customWidth="1"/>
    <col min="7941" max="8181" width="9" style="1"/>
    <col min="8182" max="8182" width="7.87962962962963" style="1" customWidth="1"/>
    <col min="8183" max="8183" width="8.12962962962963" style="1" customWidth="1"/>
    <col min="8184" max="8184" width="21.5" style="1" customWidth="1"/>
    <col min="8185" max="8185" width="15.75" style="1" customWidth="1"/>
    <col min="8186" max="8186" width="21.1296296296296" style="1" customWidth="1"/>
    <col min="8187" max="8187" width="14.1296296296296" style="1" customWidth="1"/>
    <col min="8188" max="8188" width="8.75" style="1" customWidth="1"/>
    <col min="8189" max="8193" width="16.6296296296296" style="1" customWidth="1"/>
    <col min="8194" max="8194" width="19.8796296296296" style="1" customWidth="1"/>
    <col min="8195" max="8195" width="16.25" style="1" customWidth="1"/>
    <col min="8196" max="8196" width="32.5" style="1" customWidth="1"/>
    <col min="8197" max="8437" width="9" style="1"/>
    <col min="8438" max="8438" width="7.87962962962963" style="1" customWidth="1"/>
    <col min="8439" max="8439" width="8.12962962962963" style="1" customWidth="1"/>
    <col min="8440" max="8440" width="21.5" style="1" customWidth="1"/>
    <col min="8441" max="8441" width="15.75" style="1" customWidth="1"/>
    <col min="8442" max="8442" width="21.1296296296296" style="1" customWidth="1"/>
    <col min="8443" max="8443" width="14.1296296296296" style="1" customWidth="1"/>
    <col min="8444" max="8444" width="8.75" style="1" customWidth="1"/>
    <col min="8445" max="8449" width="16.6296296296296" style="1" customWidth="1"/>
    <col min="8450" max="8450" width="19.8796296296296" style="1" customWidth="1"/>
    <col min="8451" max="8451" width="16.25" style="1" customWidth="1"/>
    <col min="8452" max="8452" width="32.5" style="1" customWidth="1"/>
    <col min="8453" max="8693" width="9" style="1"/>
    <col min="8694" max="8694" width="7.87962962962963" style="1" customWidth="1"/>
    <col min="8695" max="8695" width="8.12962962962963" style="1" customWidth="1"/>
    <col min="8696" max="8696" width="21.5" style="1" customWidth="1"/>
    <col min="8697" max="8697" width="15.75" style="1" customWidth="1"/>
    <col min="8698" max="8698" width="21.1296296296296" style="1" customWidth="1"/>
    <col min="8699" max="8699" width="14.1296296296296" style="1" customWidth="1"/>
    <col min="8700" max="8700" width="8.75" style="1" customWidth="1"/>
    <col min="8701" max="8705" width="16.6296296296296" style="1" customWidth="1"/>
    <col min="8706" max="8706" width="19.8796296296296" style="1" customWidth="1"/>
    <col min="8707" max="8707" width="16.25" style="1" customWidth="1"/>
    <col min="8708" max="8708" width="32.5" style="1" customWidth="1"/>
    <col min="8709" max="8949" width="9" style="1"/>
    <col min="8950" max="8950" width="7.87962962962963" style="1" customWidth="1"/>
    <col min="8951" max="8951" width="8.12962962962963" style="1" customWidth="1"/>
    <col min="8952" max="8952" width="21.5" style="1" customWidth="1"/>
    <col min="8953" max="8953" width="15.75" style="1" customWidth="1"/>
    <col min="8954" max="8954" width="21.1296296296296" style="1" customWidth="1"/>
    <col min="8955" max="8955" width="14.1296296296296" style="1" customWidth="1"/>
    <col min="8956" max="8956" width="8.75" style="1" customWidth="1"/>
    <col min="8957" max="8961" width="16.6296296296296" style="1" customWidth="1"/>
    <col min="8962" max="8962" width="19.8796296296296" style="1" customWidth="1"/>
    <col min="8963" max="8963" width="16.25" style="1" customWidth="1"/>
    <col min="8964" max="8964" width="32.5" style="1" customWidth="1"/>
    <col min="8965" max="9205" width="9" style="1"/>
    <col min="9206" max="9206" width="7.87962962962963" style="1" customWidth="1"/>
    <col min="9207" max="9207" width="8.12962962962963" style="1" customWidth="1"/>
    <col min="9208" max="9208" width="21.5" style="1" customWidth="1"/>
    <col min="9209" max="9209" width="15.75" style="1" customWidth="1"/>
    <col min="9210" max="9210" width="21.1296296296296" style="1" customWidth="1"/>
    <col min="9211" max="9211" width="14.1296296296296" style="1" customWidth="1"/>
    <col min="9212" max="9212" width="8.75" style="1" customWidth="1"/>
    <col min="9213" max="9217" width="16.6296296296296" style="1" customWidth="1"/>
    <col min="9218" max="9218" width="19.8796296296296" style="1" customWidth="1"/>
    <col min="9219" max="9219" width="16.25" style="1" customWidth="1"/>
    <col min="9220" max="9220" width="32.5" style="1" customWidth="1"/>
    <col min="9221" max="9461" width="9" style="1"/>
    <col min="9462" max="9462" width="7.87962962962963" style="1" customWidth="1"/>
    <col min="9463" max="9463" width="8.12962962962963" style="1" customWidth="1"/>
    <col min="9464" max="9464" width="21.5" style="1" customWidth="1"/>
    <col min="9465" max="9465" width="15.75" style="1" customWidth="1"/>
    <col min="9466" max="9466" width="21.1296296296296" style="1" customWidth="1"/>
    <col min="9467" max="9467" width="14.1296296296296" style="1" customWidth="1"/>
    <col min="9468" max="9468" width="8.75" style="1" customWidth="1"/>
    <col min="9469" max="9473" width="16.6296296296296" style="1" customWidth="1"/>
    <col min="9474" max="9474" width="19.8796296296296" style="1" customWidth="1"/>
    <col min="9475" max="9475" width="16.25" style="1" customWidth="1"/>
    <col min="9476" max="9476" width="32.5" style="1" customWidth="1"/>
    <col min="9477" max="9717" width="9" style="1"/>
    <col min="9718" max="9718" width="7.87962962962963" style="1" customWidth="1"/>
    <col min="9719" max="9719" width="8.12962962962963" style="1" customWidth="1"/>
    <col min="9720" max="9720" width="21.5" style="1" customWidth="1"/>
    <col min="9721" max="9721" width="15.75" style="1" customWidth="1"/>
    <col min="9722" max="9722" width="21.1296296296296" style="1" customWidth="1"/>
    <col min="9723" max="9723" width="14.1296296296296" style="1" customWidth="1"/>
    <col min="9724" max="9724" width="8.75" style="1" customWidth="1"/>
    <col min="9725" max="9729" width="16.6296296296296" style="1" customWidth="1"/>
    <col min="9730" max="9730" width="19.8796296296296" style="1" customWidth="1"/>
    <col min="9731" max="9731" width="16.25" style="1" customWidth="1"/>
    <col min="9732" max="9732" width="32.5" style="1" customWidth="1"/>
    <col min="9733" max="9973" width="9" style="1"/>
    <col min="9974" max="9974" width="7.87962962962963" style="1" customWidth="1"/>
    <col min="9975" max="9975" width="8.12962962962963" style="1" customWidth="1"/>
    <col min="9976" max="9976" width="21.5" style="1" customWidth="1"/>
    <col min="9977" max="9977" width="15.75" style="1" customWidth="1"/>
    <col min="9978" max="9978" width="21.1296296296296" style="1" customWidth="1"/>
    <col min="9979" max="9979" width="14.1296296296296" style="1" customWidth="1"/>
    <col min="9980" max="9980" width="8.75" style="1" customWidth="1"/>
    <col min="9981" max="9985" width="16.6296296296296" style="1" customWidth="1"/>
    <col min="9986" max="9986" width="19.8796296296296" style="1" customWidth="1"/>
    <col min="9987" max="9987" width="16.25" style="1" customWidth="1"/>
    <col min="9988" max="9988" width="32.5" style="1" customWidth="1"/>
    <col min="9989" max="10229" width="9" style="1"/>
    <col min="10230" max="10230" width="7.87962962962963" style="1" customWidth="1"/>
    <col min="10231" max="10231" width="8.12962962962963" style="1" customWidth="1"/>
    <col min="10232" max="10232" width="21.5" style="1" customWidth="1"/>
    <col min="10233" max="10233" width="15.75" style="1" customWidth="1"/>
    <col min="10234" max="10234" width="21.1296296296296" style="1" customWidth="1"/>
    <col min="10235" max="10235" width="14.1296296296296" style="1" customWidth="1"/>
    <col min="10236" max="10236" width="8.75" style="1" customWidth="1"/>
    <col min="10237" max="10241" width="16.6296296296296" style="1" customWidth="1"/>
    <col min="10242" max="10242" width="19.8796296296296" style="1" customWidth="1"/>
    <col min="10243" max="10243" width="16.25" style="1" customWidth="1"/>
    <col min="10244" max="10244" width="32.5" style="1" customWidth="1"/>
    <col min="10245" max="10485" width="9" style="1"/>
    <col min="10486" max="10486" width="7.87962962962963" style="1" customWidth="1"/>
    <col min="10487" max="10487" width="8.12962962962963" style="1" customWidth="1"/>
    <col min="10488" max="10488" width="21.5" style="1" customWidth="1"/>
    <col min="10489" max="10489" width="15.75" style="1" customWidth="1"/>
    <col min="10490" max="10490" width="21.1296296296296" style="1" customWidth="1"/>
    <col min="10491" max="10491" width="14.1296296296296" style="1" customWidth="1"/>
    <col min="10492" max="10492" width="8.75" style="1" customWidth="1"/>
    <col min="10493" max="10497" width="16.6296296296296" style="1" customWidth="1"/>
    <col min="10498" max="10498" width="19.8796296296296" style="1" customWidth="1"/>
    <col min="10499" max="10499" width="16.25" style="1" customWidth="1"/>
    <col min="10500" max="10500" width="32.5" style="1" customWidth="1"/>
    <col min="10501" max="10741" width="9" style="1"/>
    <col min="10742" max="10742" width="7.87962962962963" style="1" customWidth="1"/>
    <col min="10743" max="10743" width="8.12962962962963" style="1" customWidth="1"/>
    <col min="10744" max="10744" width="21.5" style="1" customWidth="1"/>
    <col min="10745" max="10745" width="15.75" style="1" customWidth="1"/>
    <col min="10746" max="10746" width="21.1296296296296" style="1" customWidth="1"/>
    <col min="10747" max="10747" width="14.1296296296296" style="1" customWidth="1"/>
    <col min="10748" max="10748" width="8.75" style="1" customWidth="1"/>
    <col min="10749" max="10753" width="16.6296296296296" style="1" customWidth="1"/>
    <col min="10754" max="10754" width="19.8796296296296" style="1" customWidth="1"/>
    <col min="10755" max="10755" width="16.25" style="1" customWidth="1"/>
    <col min="10756" max="10756" width="32.5" style="1" customWidth="1"/>
    <col min="10757" max="10997" width="9" style="1"/>
    <col min="10998" max="10998" width="7.87962962962963" style="1" customWidth="1"/>
    <col min="10999" max="10999" width="8.12962962962963" style="1" customWidth="1"/>
    <col min="11000" max="11000" width="21.5" style="1" customWidth="1"/>
    <col min="11001" max="11001" width="15.75" style="1" customWidth="1"/>
    <col min="11002" max="11002" width="21.1296296296296" style="1" customWidth="1"/>
    <col min="11003" max="11003" width="14.1296296296296" style="1" customWidth="1"/>
    <col min="11004" max="11004" width="8.75" style="1" customWidth="1"/>
    <col min="11005" max="11009" width="16.6296296296296" style="1" customWidth="1"/>
    <col min="11010" max="11010" width="19.8796296296296" style="1" customWidth="1"/>
    <col min="11011" max="11011" width="16.25" style="1" customWidth="1"/>
    <col min="11012" max="11012" width="32.5" style="1" customWidth="1"/>
    <col min="11013" max="11253" width="9" style="1"/>
    <col min="11254" max="11254" width="7.87962962962963" style="1" customWidth="1"/>
    <col min="11255" max="11255" width="8.12962962962963" style="1" customWidth="1"/>
    <col min="11256" max="11256" width="21.5" style="1" customWidth="1"/>
    <col min="11257" max="11257" width="15.75" style="1" customWidth="1"/>
    <col min="11258" max="11258" width="21.1296296296296" style="1" customWidth="1"/>
    <col min="11259" max="11259" width="14.1296296296296" style="1" customWidth="1"/>
    <col min="11260" max="11260" width="8.75" style="1" customWidth="1"/>
    <col min="11261" max="11265" width="16.6296296296296" style="1" customWidth="1"/>
    <col min="11266" max="11266" width="19.8796296296296" style="1" customWidth="1"/>
    <col min="11267" max="11267" width="16.25" style="1" customWidth="1"/>
    <col min="11268" max="11268" width="32.5" style="1" customWidth="1"/>
    <col min="11269" max="11509" width="9" style="1"/>
    <col min="11510" max="11510" width="7.87962962962963" style="1" customWidth="1"/>
    <col min="11511" max="11511" width="8.12962962962963" style="1" customWidth="1"/>
    <col min="11512" max="11512" width="21.5" style="1" customWidth="1"/>
    <col min="11513" max="11513" width="15.75" style="1" customWidth="1"/>
    <col min="11514" max="11514" width="21.1296296296296" style="1" customWidth="1"/>
    <col min="11515" max="11515" width="14.1296296296296" style="1" customWidth="1"/>
    <col min="11516" max="11516" width="8.75" style="1" customWidth="1"/>
    <col min="11517" max="11521" width="16.6296296296296" style="1" customWidth="1"/>
    <col min="11522" max="11522" width="19.8796296296296" style="1" customWidth="1"/>
    <col min="11523" max="11523" width="16.25" style="1" customWidth="1"/>
    <col min="11524" max="11524" width="32.5" style="1" customWidth="1"/>
    <col min="11525" max="11765" width="9" style="1"/>
    <col min="11766" max="11766" width="7.87962962962963" style="1" customWidth="1"/>
    <col min="11767" max="11767" width="8.12962962962963" style="1" customWidth="1"/>
    <col min="11768" max="11768" width="21.5" style="1" customWidth="1"/>
    <col min="11769" max="11769" width="15.75" style="1" customWidth="1"/>
    <col min="11770" max="11770" width="21.1296296296296" style="1" customWidth="1"/>
    <col min="11771" max="11771" width="14.1296296296296" style="1" customWidth="1"/>
    <col min="11772" max="11772" width="8.75" style="1" customWidth="1"/>
    <col min="11773" max="11777" width="16.6296296296296" style="1" customWidth="1"/>
    <col min="11778" max="11778" width="19.8796296296296" style="1" customWidth="1"/>
    <col min="11779" max="11779" width="16.25" style="1" customWidth="1"/>
    <col min="11780" max="11780" width="32.5" style="1" customWidth="1"/>
    <col min="11781" max="12021" width="9" style="1"/>
    <col min="12022" max="12022" width="7.87962962962963" style="1" customWidth="1"/>
    <col min="12023" max="12023" width="8.12962962962963" style="1" customWidth="1"/>
    <col min="12024" max="12024" width="21.5" style="1" customWidth="1"/>
    <col min="12025" max="12025" width="15.75" style="1" customWidth="1"/>
    <col min="12026" max="12026" width="21.1296296296296" style="1" customWidth="1"/>
    <col min="12027" max="12027" width="14.1296296296296" style="1" customWidth="1"/>
    <col min="12028" max="12028" width="8.75" style="1" customWidth="1"/>
    <col min="12029" max="12033" width="16.6296296296296" style="1" customWidth="1"/>
    <col min="12034" max="12034" width="19.8796296296296" style="1" customWidth="1"/>
    <col min="12035" max="12035" width="16.25" style="1" customWidth="1"/>
    <col min="12036" max="12036" width="32.5" style="1" customWidth="1"/>
    <col min="12037" max="12277" width="9" style="1"/>
    <col min="12278" max="12278" width="7.87962962962963" style="1" customWidth="1"/>
    <col min="12279" max="12279" width="8.12962962962963" style="1" customWidth="1"/>
    <col min="12280" max="12280" width="21.5" style="1" customWidth="1"/>
    <col min="12281" max="12281" width="15.75" style="1" customWidth="1"/>
    <col min="12282" max="12282" width="21.1296296296296" style="1" customWidth="1"/>
    <col min="12283" max="12283" width="14.1296296296296" style="1" customWidth="1"/>
    <col min="12284" max="12284" width="8.75" style="1" customWidth="1"/>
    <col min="12285" max="12289" width="16.6296296296296" style="1" customWidth="1"/>
    <col min="12290" max="12290" width="19.8796296296296" style="1" customWidth="1"/>
    <col min="12291" max="12291" width="16.25" style="1" customWidth="1"/>
    <col min="12292" max="12292" width="32.5" style="1" customWidth="1"/>
    <col min="12293" max="12533" width="9" style="1"/>
    <col min="12534" max="12534" width="7.87962962962963" style="1" customWidth="1"/>
    <col min="12535" max="12535" width="8.12962962962963" style="1" customWidth="1"/>
    <col min="12536" max="12536" width="21.5" style="1" customWidth="1"/>
    <col min="12537" max="12537" width="15.75" style="1" customWidth="1"/>
    <col min="12538" max="12538" width="21.1296296296296" style="1" customWidth="1"/>
    <col min="12539" max="12539" width="14.1296296296296" style="1" customWidth="1"/>
    <col min="12540" max="12540" width="8.75" style="1" customWidth="1"/>
    <col min="12541" max="12545" width="16.6296296296296" style="1" customWidth="1"/>
    <col min="12546" max="12546" width="19.8796296296296" style="1" customWidth="1"/>
    <col min="12547" max="12547" width="16.25" style="1" customWidth="1"/>
    <col min="12548" max="12548" width="32.5" style="1" customWidth="1"/>
    <col min="12549" max="12789" width="9" style="1"/>
    <col min="12790" max="12790" width="7.87962962962963" style="1" customWidth="1"/>
    <col min="12791" max="12791" width="8.12962962962963" style="1" customWidth="1"/>
    <col min="12792" max="12792" width="21.5" style="1" customWidth="1"/>
    <col min="12793" max="12793" width="15.75" style="1" customWidth="1"/>
    <col min="12794" max="12794" width="21.1296296296296" style="1" customWidth="1"/>
    <col min="12795" max="12795" width="14.1296296296296" style="1" customWidth="1"/>
    <col min="12796" max="12796" width="8.75" style="1" customWidth="1"/>
    <col min="12797" max="12801" width="16.6296296296296" style="1" customWidth="1"/>
    <col min="12802" max="12802" width="19.8796296296296" style="1" customWidth="1"/>
    <col min="12803" max="12803" width="16.25" style="1" customWidth="1"/>
    <col min="12804" max="12804" width="32.5" style="1" customWidth="1"/>
    <col min="12805" max="13045" width="9" style="1"/>
    <col min="13046" max="13046" width="7.87962962962963" style="1" customWidth="1"/>
    <col min="13047" max="13047" width="8.12962962962963" style="1" customWidth="1"/>
    <col min="13048" max="13048" width="21.5" style="1" customWidth="1"/>
    <col min="13049" max="13049" width="15.75" style="1" customWidth="1"/>
    <col min="13050" max="13050" width="21.1296296296296" style="1" customWidth="1"/>
    <col min="13051" max="13051" width="14.1296296296296" style="1" customWidth="1"/>
    <col min="13052" max="13052" width="8.75" style="1" customWidth="1"/>
    <col min="13053" max="13057" width="16.6296296296296" style="1" customWidth="1"/>
    <col min="13058" max="13058" width="19.8796296296296" style="1" customWidth="1"/>
    <col min="13059" max="13059" width="16.25" style="1" customWidth="1"/>
    <col min="13060" max="13060" width="32.5" style="1" customWidth="1"/>
    <col min="13061" max="13301" width="9" style="1"/>
    <col min="13302" max="13302" width="7.87962962962963" style="1" customWidth="1"/>
    <col min="13303" max="13303" width="8.12962962962963" style="1" customWidth="1"/>
    <col min="13304" max="13304" width="21.5" style="1" customWidth="1"/>
    <col min="13305" max="13305" width="15.75" style="1" customWidth="1"/>
    <col min="13306" max="13306" width="21.1296296296296" style="1" customWidth="1"/>
    <col min="13307" max="13307" width="14.1296296296296" style="1" customWidth="1"/>
    <col min="13308" max="13308" width="8.75" style="1" customWidth="1"/>
    <col min="13309" max="13313" width="16.6296296296296" style="1" customWidth="1"/>
    <col min="13314" max="13314" width="19.8796296296296" style="1" customWidth="1"/>
    <col min="13315" max="13315" width="16.25" style="1" customWidth="1"/>
    <col min="13316" max="13316" width="32.5" style="1" customWidth="1"/>
    <col min="13317" max="13557" width="9" style="1"/>
    <col min="13558" max="13558" width="7.87962962962963" style="1" customWidth="1"/>
    <col min="13559" max="13559" width="8.12962962962963" style="1" customWidth="1"/>
    <col min="13560" max="13560" width="21.5" style="1" customWidth="1"/>
    <col min="13561" max="13561" width="15.75" style="1" customWidth="1"/>
    <col min="13562" max="13562" width="21.1296296296296" style="1" customWidth="1"/>
    <col min="13563" max="13563" width="14.1296296296296" style="1" customWidth="1"/>
    <col min="13564" max="13564" width="8.75" style="1" customWidth="1"/>
    <col min="13565" max="13569" width="16.6296296296296" style="1" customWidth="1"/>
    <col min="13570" max="13570" width="19.8796296296296" style="1" customWidth="1"/>
    <col min="13571" max="13571" width="16.25" style="1" customWidth="1"/>
    <col min="13572" max="13572" width="32.5" style="1" customWidth="1"/>
    <col min="13573" max="13813" width="9" style="1"/>
    <col min="13814" max="13814" width="7.87962962962963" style="1" customWidth="1"/>
    <col min="13815" max="13815" width="8.12962962962963" style="1" customWidth="1"/>
    <col min="13816" max="13816" width="21.5" style="1" customWidth="1"/>
    <col min="13817" max="13817" width="15.75" style="1" customWidth="1"/>
    <col min="13818" max="13818" width="21.1296296296296" style="1" customWidth="1"/>
    <col min="13819" max="13819" width="14.1296296296296" style="1" customWidth="1"/>
    <col min="13820" max="13820" width="8.75" style="1" customWidth="1"/>
    <col min="13821" max="13825" width="16.6296296296296" style="1" customWidth="1"/>
    <col min="13826" max="13826" width="19.8796296296296" style="1" customWidth="1"/>
    <col min="13827" max="13827" width="16.25" style="1" customWidth="1"/>
    <col min="13828" max="13828" width="32.5" style="1" customWidth="1"/>
    <col min="13829" max="14069" width="9" style="1"/>
    <col min="14070" max="14070" width="7.87962962962963" style="1" customWidth="1"/>
    <col min="14071" max="14071" width="8.12962962962963" style="1" customWidth="1"/>
    <col min="14072" max="14072" width="21.5" style="1" customWidth="1"/>
    <col min="14073" max="14073" width="15.75" style="1" customWidth="1"/>
    <col min="14074" max="14074" width="21.1296296296296" style="1" customWidth="1"/>
    <col min="14075" max="14075" width="14.1296296296296" style="1" customWidth="1"/>
    <col min="14076" max="14076" width="8.75" style="1" customWidth="1"/>
    <col min="14077" max="14081" width="16.6296296296296" style="1" customWidth="1"/>
    <col min="14082" max="14082" width="19.8796296296296" style="1" customWidth="1"/>
    <col min="14083" max="14083" width="16.25" style="1" customWidth="1"/>
    <col min="14084" max="14084" width="32.5" style="1" customWidth="1"/>
    <col min="14085" max="14325" width="9" style="1"/>
    <col min="14326" max="14326" width="7.87962962962963" style="1" customWidth="1"/>
    <col min="14327" max="14327" width="8.12962962962963" style="1" customWidth="1"/>
    <col min="14328" max="14328" width="21.5" style="1" customWidth="1"/>
    <col min="14329" max="14329" width="15.75" style="1" customWidth="1"/>
    <col min="14330" max="14330" width="21.1296296296296" style="1" customWidth="1"/>
    <col min="14331" max="14331" width="14.1296296296296" style="1" customWidth="1"/>
    <col min="14332" max="14332" width="8.75" style="1" customWidth="1"/>
    <col min="14333" max="14337" width="16.6296296296296" style="1" customWidth="1"/>
    <col min="14338" max="14338" width="19.8796296296296" style="1" customWidth="1"/>
    <col min="14339" max="14339" width="16.25" style="1" customWidth="1"/>
    <col min="14340" max="14340" width="32.5" style="1" customWidth="1"/>
    <col min="14341" max="14581" width="9" style="1"/>
    <col min="14582" max="14582" width="7.87962962962963" style="1" customWidth="1"/>
    <col min="14583" max="14583" width="8.12962962962963" style="1" customWidth="1"/>
    <col min="14584" max="14584" width="21.5" style="1" customWidth="1"/>
    <col min="14585" max="14585" width="15.75" style="1" customWidth="1"/>
    <col min="14586" max="14586" width="21.1296296296296" style="1" customWidth="1"/>
    <col min="14587" max="14587" width="14.1296296296296" style="1" customWidth="1"/>
    <col min="14588" max="14588" width="8.75" style="1" customWidth="1"/>
    <col min="14589" max="14593" width="16.6296296296296" style="1" customWidth="1"/>
    <col min="14594" max="14594" width="19.8796296296296" style="1" customWidth="1"/>
    <col min="14595" max="14595" width="16.25" style="1" customWidth="1"/>
    <col min="14596" max="14596" width="32.5" style="1" customWidth="1"/>
    <col min="14597" max="14837" width="9" style="1"/>
    <col min="14838" max="14838" width="7.87962962962963" style="1" customWidth="1"/>
    <col min="14839" max="14839" width="8.12962962962963" style="1" customWidth="1"/>
    <col min="14840" max="14840" width="21.5" style="1" customWidth="1"/>
    <col min="14841" max="14841" width="15.75" style="1" customWidth="1"/>
    <col min="14842" max="14842" width="21.1296296296296" style="1" customWidth="1"/>
    <col min="14843" max="14843" width="14.1296296296296" style="1" customWidth="1"/>
    <col min="14844" max="14844" width="8.75" style="1" customWidth="1"/>
    <col min="14845" max="14849" width="16.6296296296296" style="1" customWidth="1"/>
    <col min="14850" max="14850" width="19.8796296296296" style="1" customWidth="1"/>
    <col min="14851" max="14851" width="16.25" style="1" customWidth="1"/>
    <col min="14852" max="14852" width="32.5" style="1" customWidth="1"/>
    <col min="14853" max="15093" width="9" style="1"/>
    <col min="15094" max="15094" width="7.87962962962963" style="1" customWidth="1"/>
    <col min="15095" max="15095" width="8.12962962962963" style="1" customWidth="1"/>
    <col min="15096" max="15096" width="21.5" style="1" customWidth="1"/>
    <col min="15097" max="15097" width="15.75" style="1" customWidth="1"/>
    <col min="15098" max="15098" width="21.1296296296296" style="1" customWidth="1"/>
    <col min="15099" max="15099" width="14.1296296296296" style="1" customWidth="1"/>
    <col min="15100" max="15100" width="8.75" style="1" customWidth="1"/>
    <col min="15101" max="15105" width="16.6296296296296" style="1" customWidth="1"/>
    <col min="15106" max="15106" width="19.8796296296296" style="1" customWidth="1"/>
    <col min="15107" max="15107" width="16.25" style="1" customWidth="1"/>
    <col min="15108" max="15108" width="32.5" style="1" customWidth="1"/>
    <col min="15109" max="15349" width="9" style="1"/>
    <col min="15350" max="15350" width="7.87962962962963" style="1" customWidth="1"/>
    <col min="15351" max="15351" width="8.12962962962963" style="1" customWidth="1"/>
    <col min="15352" max="15352" width="21.5" style="1" customWidth="1"/>
    <col min="15353" max="15353" width="15.75" style="1" customWidth="1"/>
    <col min="15354" max="15354" width="21.1296296296296" style="1" customWidth="1"/>
    <col min="15355" max="15355" width="14.1296296296296" style="1" customWidth="1"/>
    <col min="15356" max="15356" width="8.75" style="1" customWidth="1"/>
    <col min="15357" max="15361" width="16.6296296296296" style="1" customWidth="1"/>
    <col min="15362" max="15362" width="19.8796296296296" style="1" customWidth="1"/>
    <col min="15363" max="15363" width="16.25" style="1" customWidth="1"/>
    <col min="15364" max="15364" width="32.5" style="1" customWidth="1"/>
    <col min="15365" max="15605" width="9" style="1"/>
    <col min="15606" max="15606" width="7.87962962962963" style="1" customWidth="1"/>
    <col min="15607" max="15607" width="8.12962962962963" style="1" customWidth="1"/>
    <col min="15608" max="15608" width="21.5" style="1" customWidth="1"/>
    <col min="15609" max="15609" width="15.75" style="1" customWidth="1"/>
    <col min="15610" max="15610" width="21.1296296296296" style="1" customWidth="1"/>
    <col min="15611" max="15611" width="14.1296296296296" style="1" customWidth="1"/>
    <col min="15612" max="15612" width="8.75" style="1" customWidth="1"/>
    <col min="15613" max="15617" width="16.6296296296296" style="1" customWidth="1"/>
    <col min="15618" max="15618" width="19.8796296296296" style="1" customWidth="1"/>
    <col min="15619" max="15619" width="16.25" style="1" customWidth="1"/>
    <col min="15620" max="15620" width="32.5" style="1" customWidth="1"/>
    <col min="15621" max="15861" width="9" style="1"/>
    <col min="15862" max="15862" width="7.87962962962963" style="1" customWidth="1"/>
    <col min="15863" max="15863" width="8.12962962962963" style="1" customWidth="1"/>
    <col min="15864" max="15864" width="21.5" style="1" customWidth="1"/>
    <col min="15865" max="15865" width="15.75" style="1" customWidth="1"/>
    <col min="15866" max="15866" width="21.1296296296296" style="1" customWidth="1"/>
    <col min="15867" max="15867" width="14.1296296296296" style="1" customWidth="1"/>
    <col min="15868" max="15868" width="8.75" style="1" customWidth="1"/>
    <col min="15869" max="15873" width="16.6296296296296" style="1" customWidth="1"/>
    <col min="15874" max="15874" width="19.8796296296296" style="1" customWidth="1"/>
    <col min="15875" max="15875" width="16.25" style="1" customWidth="1"/>
    <col min="15876" max="15876" width="32.5" style="1" customWidth="1"/>
    <col min="15877" max="16117" width="9" style="1"/>
    <col min="16118" max="16118" width="7.87962962962963" style="1" customWidth="1"/>
    <col min="16119" max="16119" width="8.12962962962963" style="1" customWidth="1"/>
    <col min="16120" max="16120" width="21.5" style="1" customWidth="1"/>
    <col min="16121" max="16121" width="15.75" style="1" customWidth="1"/>
    <col min="16122" max="16122" width="21.1296296296296" style="1" customWidth="1"/>
    <col min="16123" max="16123" width="14.1296296296296" style="1" customWidth="1"/>
    <col min="16124" max="16124" width="8.75" style="1" customWidth="1"/>
    <col min="16125" max="16129" width="16.6296296296296" style="1" customWidth="1"/>
    <col min="16130" max="16130" width="19.8796296296296" style="1" customWidth="1"/>
    <col min="16131" max="16131" width="16.25" style="1" customWidth="1"/>
    <col min="16132" max="16132" width="32.5" style="1" customWidth="1"/>
    <col min="16133" max="16384" width="9" style="1"/>
  </cols>
  <sheetData>
    <row r="1" ht="30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4" t="s">
        <v>6</v>
      </c>
      <c r="G2" s="4" t="s">
        <v>7</v>
      </c>
      <c r="H2" s="1" t="s">
        <v>8</v>
      </c>
      <c r="I2" s="4" t="s">
        <v>9</v>
      </c>
    </row>
    <row r="3" ht="28.8" spans="1:9">
      <c r="A3" s="3" t="s">
        <v>10</v>
      </c>
      <c r="B3" s="6" t="s">
        <v>11</v>
      </c>
      <c r="C3" s="7">
        <v>41</v>
      </c>
      <c r="D3" s="100" t="s">
        <v>12</v>
      </c>
      <c r="E3" s="9" t="s">
        <v>13</v>
      </c>
      <c r="F3" s="10" t="s">
        <v>14</v>
      </c>
      <c r="G3" s="4" t="s">
        <v>15</v>
      </c>
      <c r="H3" s="11" t="s">
        <v>16</v>
      </c>
      <c r="I3" s="22">
        <v>2126044142</v>
      </c>
    </row>
    <row r="4" ht="28.8" spans="1:9">
      <c r="A4" s="3" t="s">
        <v>17</v>
      </c>
      <c r="B4" s="12" t="s">
        <v>18</v>
      </c>
      <c r="C4" s="7">
        <v>52</v>
      </c>
      <c r="D4" s="13" t="s">
        <v>13</v>
      </c>
      <c r="E4" s="9" t="s">
        <v>19</v>
      </c>
      <c r="F4" s="10" t="s">
        <v>20</v>
      </c>
      <c r="G4" s="4" t="s">
        <v>15</v>
      </c>
      <c r="H4" s="14" t="s">
        <v>16</v>
      </c>
      <c r="I4" s="23">
        <v>2126044143</v>
      </c>
    </row>
    <row r="5" ht="28.8" spans="1:9">
      <c r="A5" s="3" t="s">
        <v>21</v>
      </c>
      <c r="B5" s="6" t="s">
        <v>22</v>
      </c>
      <c r="C5" s="7">
        <v>46</v>
      </c>
      <c r="D5" s="8" t="s">
        <v>19</v>
      </c>
      <c r="E5" s="9" t="s">
        <v>23</v>
      </c>
      <c r="F5" s="10" t="s">
        <v>24</v>
      </c>
      <c r="G5" s="4" t="s">
        <v>15</v>
      </c>
      <c r="H5" s="11" t="s">
        <v>16</v>
      </c>
      <c r="I5" s="22">
        <v>2126044144</v>
      </c>
    </row>
    <row r="6" ht="28.8" spans="1:9">
      <c r="A6" s="3" t="s">
        <v>25</v>
      </c>
      <c r="B6" s="6" t="s">
        <v>26</v>
      </c>
      <c r="C6" s="7">
        <v>43</v>
      </c>
      <c r="D6" s="100" t="s">
        <v>23</v>
      </c>
      <c r="E6" s="9" t="s">
        <v>12</v>
      </c>
      <c r="F6" s="10" t="s">
        <v>27</v>
      </c>
      <c r="G6" s="4" t="s">
        <v>15</v>
      </c>
      <c r="H6" s="11" t="s">
        <v>16</v>
      </c>
      <c r="I6" s="22">
        <v>2126044145</v>
      </c>
    </row>
    <row r="7" ht="28.8" spans="1:9">
      <c r="A7" s="3" t="s">
        <v>28</v>
      </c>
      <c r="B7" s="6" t="s">
        <v>29</v>
      </c>
      <c r="C7" s="7">
        <v>46</v>
      </c>
      <c r="D7" s="100" t="s">
        <v>12</v>
      </c>
      <c r="E7" s="9" t="s">
        <v>30</v>
      </c>
      <c r="F7" s="10" t="s">
        <v>31</v>
      </c>
      <c r="G7" s="4" t="s">
        <v>15</v>
      </c>
      <c r="H7" s="11" t="s">
        <v>16</v>
      </c>
      <c r="I7" s="22">
        <v>2126044146</v>
      </c>
    </row>
    <row r="8" ht="28.8" spans="1:9">
      <c r="A8" s="3" t="s">
        <v>32</v>
      </c>
      <c r="B8" s="6" t="s">
        <v>33</v>
      </c>
      <c r="C8" s="7">
        <v>60</v>
      </c>
      <c r="D8" s="100" t="s">
        <v>30</v>
      </c>
      <c r="E8" s="9" t="s">
        <v>34</v>
      </c>
      <c r="F8" s="10" t="s">
        <v>35</v>
      </c>
      <c r="G8" s="4" t="s">
        <v>15</v>
      </c>
      <c r="H8" s="11" t="s">
        <v>16</v>
      </c>
      <c r="I8" s="7">
        <v>2126044147</v>
      </c>
    </row>
    <row r="9" ht="28.8" spans="1:9">
      <c r="A9" s="3" t="s">
        <v>36</v>
      </c>
      <c r="B9" s="6" t="s">
        <v>37</v>
      </c>
      <c r="C9" s="7">
        <v>40</v>
      </c>
      <c r="D9" s="8" t="s">
        <v>34</v>
      </c>
      <c r="E9" s="9" t="s">
        <v>38</v>
      </c>
      <c r="F9" s="10" t="s">
        <v>39</v>
      </c>
      <c r="G9" s="4" t="s">
        <v>15</v>
      </c>
      <c r="H9" s="11" t="s">
        <v>16</v>
      </c>
      <c r="I9" s="7">
        <v>2126044148</v>
      </c>
    </row>
    <row r="10" ht="28.8" spans="1:9">
      <c r="A10" s="3" t="s">
        <v>40</v>
      </c>
      <c r="B10" s="6" t="s">
        <v>41</v>
      </c>
      <c r="C10" s="7">
        <v>36</v>
      </c>
      <c r="D10" s="100" t="s">
        <v>38</v>
      </c>
      <c r="E10" s="9" t="s">
        <v>42</v>
      </c>
      <c r="F10" s="10" t="s">
        <v>43</v>
      </c>
      <c r="G10" s="4" t="s">
        <v>15</v>
      </c>
      <c r="H10" s="11" t="s">
        <v>16</v>
      </c>
      <c r="I10" s="22">
        <v>2126044149</v>
      </c>
    </row>
    <row r="11" ht="28.8" spans="1:9">
      <c r="A11" s="3" t="s">
        <v>44</v>
      </c>
      <c r="B11" s="6" t="s">
        <v>45</v>
      </c>
      <c r="C11" s="7">
        <v>30</v>
      </c>
      <c r="D11" s="8" t="s">
        <v>42</v>
      </c>
      <c r="E11" s="9" t="s">
        <v>46</v>
      </c>
      <c r="F11" s="10" t="s">
        <v>47</v>
      </c>
      <c r="G11" s="4" t="s">
        <v>15</v>
      </c>
      <c r="H11" s="11" t="s">
        <v>16</v>
      </c>
      <c r="I11" s="22">
        <v>2126044150</v>
      </c>
    </row>
    <row r="12" ht="28.8" spans="1:9">
      <c r="A12" s="3" t="s">
        <v>48</v>
      </c>
      <c r="B12" s="6" t="s">
        <v>49</v>
      </c>
      <c r="C12" s="7">
        <v>60</v>
      </c>
      <c r="D12" s="100" t="s">
        <v>46</v>
      </c>
      <c r="E12" s="9" t="s">
        <v>50</v>
      </c>
      <c r="F12" s="10" t="s">
        <v>51</v>
      </c>
      <c r="G12" s="4" t="s">
        <v>15</v>
      </c>
      <c r="H12" s="11" t="s">
        <v>16</v>
      </c>
      <c r="I12" s="22">
        <v>2126044151</v>
      </c>
    </row>
    <row r="13" ht="28.8" spans="1:9">
      <c r="A13" s="3" t="s">
        <v>52</v>
      </c>
      <c r="B13" s="6" t="s">
        <v>53</v>
      </c>
      <c r="C13" s="7">
        <v>45</v>
      </c>
      <c r="D13" s="100" t="s">
        <v>50</v>
      </c>
      <c r="E13" s="9" t="s">
        <v>23</v>
      </c>
      <c r="F13" s="10" t="s">
        <v>54</v>
      </c>
      <c r="G13" s="4" t="s">
        <v>15</v>
      </c>
      <c r="H13" s="11" t="s">
        <v>16</v>
      </c>
      <c r="I13" s="22">
        <v>2126044152</v>
      </c>
    </row>
    <row r="14" ht="28.8" spans="1:9">
      <c r="A14" s="3" t="s">
        <v>55</v>
      </c>
      <c r="B14" s="6" t="s">
        <v>56</v>
      </c>
      <c r="C14" s="7">
        <v>42</v>
      </c>
      <c r="D14" s="100" t="s">
        <v>23</v>
      </c>
      <c r="E14" s="9" t="s">
        <v>57</v>
      </c>
      <c r="F14" s="10" t="s">
        <v>58</v>
      </c>
      <c r="G14" s="4" t="s">
        <v>15</v>
      </c>
      <c r="H14" s="15" t="s">
        <v>59</v>
      </c>
      <c r="I14" s="7">
        <v>2126044153</v>
      </c>
    </row>
    <row r="15" ht="28.8" spans="1:9">
      <c r="A15" s="3" t="s">
        <v>60</v>
      </c>
      <c r="B15" s="6" t="s">
        <v>61</v>
      </c>
      <c r="C15" s="7">
        <v>56</v>
      </c>
      <c r="D15" s="100" t="s">
        <v>57</v>
      </c>
      <c r="E15" s="9" t="s">
        <v>62</v>
      </c>
      <c r="F15" s="10" t="s">
        <v>63</v>
      </c>
      <c r="G15" s="4" t="s">
        <v>15</v>
      </c>
      <c r="H15" s="11" t="s">
        <v>16</v>
      </c>
      <c r="I15" s="22">
        <v>2126044154</v>
      </c>
    </row>
    <row r="16" ht="28.8" spans="1:9">
      <c r="A16" s="3" t="s">
        <v>64</v>
      </c>
      <c r="B16" s="6" t="s">
        <v>65</v>
      </c>
      <c r="C16" s="7">
        <v>52</v>
      </c>
      <c r="D16" s="100" t="s">
        <v>62</v>
      </c>
      <c r="E16" s="9" t="s">
        <v>66</v>
      </c>
      <c r="F16" s="10" t="s">
        <v>67</v>
      </c>
      <c r="G16" s="4" t="s">
        <v>15</v>
      </c>
      <c r="H16" s="11" t="s">
        <v>16</v>
      </c>
      <c r="I16" s="22">
        <v>2126044155</v>
      </c>
    </row>
    <row r="17" ht="28.8" spans="1:9">
      <c r="A17" s="3" t="s">
        <v>68</v>
      </c>
      <c r="B17" s="6" t="s">
        <v>69</v>
      </c>
      <c r="C17" s="7">
        <v>48</v>
      </c>
      <c r="D17" s="100" t="s">
        <v>66</v>
      </c>
      <c r="E17" s="9" t="s">
        <v>34</v>
      </c>
      <c r="F17" s="10" t="s">
        <v>70</v>
      </c>
      <c r="G17" s="4" t="s">
        <v>15</v>
      </c>
      <c r="H17" s="15" t="s">
        <v>59</v>
      </c>
      <c r="I17" s="7">
        <v>2126044156</v>
      </c>
    </row>
    <row r="18" ht="28.8" spans="1:9">
      <c r="A18" s="3" t="s">
        <v>71</v>
      </c>
      <c r="B18" s="6" t="s">
        <v>72</v>
      </c>
      <c r="C18" s="7">
        <v>51</v>
      </c>
      <c r="D18" s="100" t="s">
        <v>34</v>
      </c>
      <c r="E18" s="9" t="s">
        <v>73</v>
      </c>
      <c r="F18" s="10" t="s">
        <v>74</v>
      </c>
      <c r="G18" s="4" t="s">
        <v>15</v>
      </c>
      <c r="H18" s="11" t="s">
        <v>16</v>
      </c>
      <c r="I18" s="22">
        <v>2126044157</v>
      </c>
    </row>
    <row r="19" ht="28.8" spans="1:9">
      <c r="A19" s="3" t="s">
        <v>75</v>
      </c>
      <c r="B19" s="6" t="s">
        <v>76</v>
      </c>
      <c r="C19" s="7">
        <v>44</v>
      </c>
      <c r="D19" s="8" t="s">
        <v>73</v>
      </c>
      <c r="E19" s="9" t="s">
        <v>77</v>
      </c>
      <c r="F19" s="10" t="s">
        <v>78</v>
      </c>
      <c r="G19" s="4" t="s">
        <v>15</v>
      </c>
      <c r="H19" s="11" t="s">
        <v>16</v>
      </c>
      <c r="I19" s="22">
        <v>2126044158</v>
      </c>
    </row>
    <row r="20" ht="28.8" spans="1:9">
      <c r="A20" s="3" t="s">
        <v>79</v>
      </c>
      <c r="B20" s="6" t="s">
        <v>80</v>
      </c>
      <c r="C20" s="7">
        <v>43</v>
      </c>
      <c r="D20" s="8" t="s">
        <v>77</v>
      </c>
      <c r="E20" s="9" t="s">
        <v>57</v>
      </c>
      <c r="F20" s="10" t="s">
        <v>81</v>
      </c>
      <c r="G20" s="4" t="s">
        <v>15</v>
      </c>
      <c r="H20" s="11" t="s">
        <v>16</v>
      </c>
      <c r="I20" s="22">
        <v>2126044159</v>
      </c>
    </row>
    <row r="21" ht="28.8" spans="1:9">
      <c r="A21" s="3" t="s">
        <v>82</v>
      </c>
      <c r="B21" s="6" t="s">
        <v>83</v>
      </c>
      <c r="C21" s="7">
        <v>55</v>
      </c>
      <c r="D21" s="8" t="s">
        <v>57</v>
      </c>
      <c r="E21" s="9" t="s">
        <v>84</v>
      </c>
      <c r="F21" s="10" t="s">
        <v>85</v>
      </c>
      <c r="G21" s="4" t="s">
        <v>15</v>
      </c>
      <c r="H21" s="11" t="s">
        <v>16</v>
      </c>
      <c r="I21" s="7">
        <v>2126044160</v>
      </c>
    </row>
    <row r="22" ht="28.8" spans="1:9">
      <c r="A22" s="3" t="s">
        <v>86</v>
      </c>
      <c r="B22" s="6" t="s">
        <v>87</v>
      </c>
      <c r="C22" s="7">
        <v>48</v>
      </c>
      <c r="D22" s="8" t="s">
        <v>84</v>
      </c>
      <c r="E22" s="9" t="s">
        <v>88</v>
      </c>
      <c r="F22" s="10" t="s">
        <v>89</v>
      </c>
      <c r="G22" s="4" t="s">
        <v>15</v>
      </c>
      <c r="H22" s="11" t="s">
        <v>16</v>
      </c>
      <c r="I22" s="22">
        <v>2126044161</v>
      </c>
    </row>
    <row r="23" ht="28.8" spans="1:9">
      <c r="A23" s="3" t="s">
        <v>90</v>
      </c>
      <c r="B23" s="6" t="s">
        <v>91</v>
      </c>
      <c r="C23" s="7">
        <v>59</v>
      </c>
      <c r="D23" s="8" t="s">
        <v>88</v>
      </c>
      <c r="E23" s="9" t="s">
        <v>88</v>
      </c>
      <c r="F23" s="10" t="s">
        <v>92</v>
      </c>
      <c r="G23" s="4" t="s">
        <v>15</v>
      </c>
      <c r="H23" s="11" t="s">
        <v>16</v>
      </c>
      <c r="I23" s="22">
        <v>2126044162</v>
      </c>
    </row>
    <row r="24" ht="28.8" spans="1:9">
      <c r="A24" s="3" t="s">
        <v>93</v>
      </c>
      <c r="B24" s="6" t="s">
        <v>94</v>
      </c>
      <c r="C24" s="7">
        <v>47</v>
      </c>
      <c r="D24" s="8" t="s">
        <v>88</v>
      </c>
      <c r="E24" s="9" t="s">
        <v>95</v>
      </c>
      <c r="F24" s="10" t="s">
        <v>96</v>
      </c>
      <c r="G24" s="4" t="s">
        <v>15</v>
      </c>
      <c r="H24" s="11" t="s">
        <v>16</v>
      </c>
      <c r="I24" s="22">
        <v>2126044163</v>
      </c>
    </row>
    <row r="25" ht="28.8" spans="1:9">
      <c r="A25" s="3" t="s">
        <v>97</v>
      </c>
      <c r="B25" s="6" t="s">
        <v>98</v>
      </c>
      <c r="C25" s="7">
        <v>55</v>
      </c>
      <c r="D25" s="8" t="s">
        <v>95</v>
      </c>
      <c r="E25" s="9" t="s">
        <v>12</v>
      </c>
      <c r="F25" s="10" t="s">
        <v>99</v>
      </c>
      <c r="G25" s="4" t="s">
        <v>15</v>
      </c>
      <c r="H25" s="11" t="s">
        <v>16</v>
      </c>
      <c r="I25" s="22">
        <v>2126044164</v>
      </c>
    </row>
    <row r="26" ht="28.8" spans="1:9">
      <c r="A26" s="3" t="s">
        <v>100</v>
      </c>
      <c r="B26" s="6" t="s">
        <v>101</v>
      </c>
      <c r="C26" s="7">
        <v>37</v>
      </c>
      <c r="D26" s="100" t="s">
        <v>12</v>
      </c>
      <c r="E26" s="9" t="s">
        <v>66</v>
      </c>
      <c r="F26" s="10" t="s">
        <v>102</v>
      </c>
      <c r="G26" s="4" t="s">
        <v>15</v>
      </c>
      <c r="H26" s="11" t="s">
        <v>16</v>
      </c>
      <c r="I26" s="7">
        <v>2126044165</v>
      </c>
    </row>
    <row r="27" ht="28.8" spans="1:9">
      <c r="A27" s="3" t="s">
        <v>103</v>
      </c>
      <c r="B27" s="6" t="s">
        <v>104</v>
      </c>
      <c r="C27" s="7">
        <v>56</v>
      </c>
      <c r="D27" s="100" t="s">
        <v>66</v>
      </c>
      <c r="E27" s="9" t="s">
        <v>19</v>
      </c>
      <c r="F27" s="10" t="s">
        <v>105</v>
      </c>
      <c r="G27" s="4" t="s">
        <v>15</v>
      </c>
      <c r="H27" s="11" t="s">
        <v>16</v>
      </c>
      <c r="I27" s="22">
        <v>2126044167</v>
      </c>
    </row>
    <row r="28" ht="28.8" spans="1:9">
      <c r="A28" s="3" t="s">
        <v>106</v>
      </c>
      <c r="B28" s="6" t="s">
        <v>107</v>
      </c>
      <c r="C28" s="7">
        <v>58</v>
      </c>
      <c r="D28" s="8" t="s">
        <v>19</v>
      </c>
      <c r="E28" s="9" t="s">
        <v>108</v>
      </c>
      <c r="F28" s="10" t="s">
        <v>109</v>
      </c>
      <c r="G28" s="4" t="s">
        <v>15</v>
      </c>
      <c r="H28" s="15" t="s">
        <v>16</v>
      </c>
      <c r="I28" s="22">
        <v>2126044168</v>
      </c>
    </row>
    <row r="29" ht="28.8" spans="1:9">
      <c r="A29" s="3" t="s">
        <v>110</v>
      </c>
      <c r="B29" s="6" t="s">
        <v>111</v>
      </c>
      <c r="C29" s="7">
        <v>37</v>
      </c>
      <c r="D29" s="100" t="s">
        <v>108</v>
      </c>
      <c r="E29" s="9" t="s">
        <v>13</v>
      </c>
      <c r="F29" s="10" t="s">
        <v>112</v>
      </c>
      <c r="G29" s="4" t="s">
        <v>15</v>
      </c>
      <c r="H29" s="15" t="s">
        <v>16</v>
      </c>
      <c r="I29" s="22">
        <v>2126044169</v>
      </c>
    </row>
    <row r="30" ht="28.8" spans="1:9">
      <c r="A30" s="3" t="s">
        <v>113</v>
      </c>
      <c r="B30" s="6" t="s">
        <v>114</v>
      </c>
      <c r="C30" s="7">
        <v>33</v>
      </c>
      <c r="D30" s="8" t="s">
        <v>13</v>
      </c>
      <c r="E30" s="9" t="s">
        <v>115</v>
      </c>
      <c r="F30" s="10" t="s">
        <v>116</v>
      </c>
      <c r="G30" s="4" t="s">
        <v>15</v>
      </c>
      <c r="H30" s="15" t="s">
        <v>59</v>
      </c>
      <c r="I30" s="22">
        <v>2126044170</v>
      </c>
    </row>
    <row r="31" ht="28.8" spans="1:9">
      <c r="A31" s="3" t="s">
        <v>117</v>
      </c>
      <c r="B31" s="6" t="s">
        <v>118</v>
      </c>
      <c r="C31" s="7">
        <v>41</v>
      </c>
      <c r="D31" s="8" t="s">
        <v>115</v>
      </c>
      <c r="E31" s="9" t="s">
        <v>119</v>
      </c>
      <c r="F31" s="10" t="s">
        <v>120</v>
      </c>
      <c r="G31" s="4" t="s">
        <v>15</v>
      </c>
      <c r="H31" s="15" t="s">
        <v>59</v>
      </c>
      <c r="I31" s="7">
        <v>2126044171</v>
      </c>
    </row>
    <row r="32" ht="28.8" spans="1:9">
      <c r="A32" s="3" t="s">
        <v>121</v>
      </c>
      <c r="B32" s="6" t="s">
        <v>122</v>
      </c>
      <c r="C32" s="7">
        <v>45</v>
      </c>
      <c r="D32" s="8" t="s">
        <v>119</v>
      </c>
      <c r="E32" s="9" t="s">
        <v>34</v>
      </c>
      <c r="F32" s="10" t="s">
        <v>123</v>
      </c>
      <c r="G32" s="4" t="s">
        <v>15</v>
      </c>
      <c r="H32" s="15" t="s">
        <v>16</v>
      </c>
      <c r="I32" s="22">
        <v>2126044172</v>
      </c>
    </row>
    <row r="33" ht="28.8" spans="1:9">
      <c r="A33" s="3" t="s">
        <v>124</v>
      </c>
      <c r="B33" s="6" t="s">
        <v>125</v>
      </c>
      <c r="C33" s="7">
        <v>41</v>
      </c>
      <c r="D33" s="100" t="s">
        <v>34</v>
      </c>
      <c r="E33" s="9" t="s">
        <v>126</v>
      </c>
      <c r="F33" s="10" t="s">
        <v>127</v>
      </c>
      <c r="G33" s="4" t="s">
        <v>15</v>
      </c>
      <c r="H33" s="11" t="s">
        <v>16</v>
      </c>
      <c r="I33" s="22">
        <v>2126044173</v>
      </c>
    </row>
    <row r="34" ht="28.8" spans="1:9">
      <c r="A34" s="3" t="s">
        <v>128</v>
      </c>
      <c r="B34" s="6" t="s">
        <v>129</v>
      </c>
      <c r="C34" s="7">
        <v>46</v>
      </c>
      <c r="D34" s="8" t="s">
        <v>126</v>
      </c>
      <c r="E34" s="9" t="s">
        <v>130</v>
      </c>
      <c r="F34" s="10" t="s">
        <v>131</v>
      </c>
      <c r="G34" s="4" t="s">
        <v>15</v>
      </c>
      <c r="H34" s="11" t="s">
        <v>16</v>
      </c>
      <c r="I34" s="22">
        <v>2126044174</v>
      </c>
    </row>
    <row r="35" ht="28.8" spans="1:9">
      <c r="A35" s="3" t="s">
        <v>132</v>
      </c>
      <c r="B35" s="16" t="s">
        <v>133</v>
      </c>
      <c r="C35" s="7">
        <v>39</v>
      </c>
      <c r="D35" s="101" t="s">
        <v>130</v>
      </c>
      <c r="E35" s="9" t="s">
        <v>134</v>
      </c>
      <c r="F35" s="10" t="s">
        <v>135</v>
      </c>
      <c r="G35" s="4" t="s">
        <v>15</v>
      </c>
      <c r="H35" s="11" t="s">
        <v>16</v>
      </c>
      <c r="I35" s="22">
        <v>2126044175</v>
      </c>
    </row>
    <row r="36" ht="28.8" spans="1:9">
      <c r="A36" s="3" t="s">
        <v>136</v>
      </c>
      <c r="B36" s="6" t="s">
        <v>137</v>
      </c>
      <c r="C36" s="7">
        <v>55</v>
      </c>
      <c r="D36" s="100" t="s">
        <v>134</v>
      </c>
      <c r="E36" s="9" t="s">
        <v>30</v>
      </c>
      <c r="F36" s="10" t="s">
        <v>138</v>
      </c>
      <c r="G36" s="4" t="s">
        <v>15</v>
      </c>
      <c r="H36" s="11" t="s">
        <v>16</v>
      </c>
      <c r="I36" s="7">
        <v>2126044176</v>
      </c>
    </row>
    <row r="37" ht="28.8" spans="1:9">
      <c r="A37" s="3" t="s">
        <v>139</v>
      </c>
      <c r="B37" s="6" t="s">
        <v>140</v>
      </c>
      <c r="C37" s="7">
        <v>51</v>
      </c>
      <c r="D37" s="100" t="s">
        <v>30</v>
      </c>
      <c r="E37" s="9" t="s">
        <v>46</v>
      </c>
      <c r="F37" s="10" t="s">
        <v>141</v>
      </c>
      <c r="G37" s="4" t="s">
        <v>15</v>
      </c>
      <c r="H37" s="11" t="s">
        <v>16</v>
      </c>
      <c r="I37" s="22">
        <v>2126044177</v>
      </c>
    </row>
    <row r="38" ht="28.8" spans="1:9">
      <c r="A38" s="3" t="s">
        <v>142</v>
      </c>
      <c r="B38" s="6" t="s">
        <v>143</v>
      </c>
      <c r="C38" s="7">
        <v>52</v>
      </c>
      <c r="D38" s="8" t="s">
        <v>46</v>
      </c>
      <c r="E38" s="9" t="s">
        <v>88</v>
      </c>
      <c r="F38" s="10" t="s">
        <v>144</v>
      </c>
      <c r="G38" s="4" t="s">
        <v>15</v>
      </c>
      <c r="H38" s="11" t="s">
        <v>16</v>
      </c>
      <c r="I38" s="22">
        <v>2126044178</v>
      </c>
    </row>
    <row r="39" ht="28.8" spans="1:9">
      <c r="A39" s="3" t="s">
        <v>145</v>
      </c>
      <c r="B39" s="16" t="s">
        <v>146</v>
      </c>
      <c r="C39" s="7">
        <v>57</v>
      </c>
      <c r="D39" s="101" t="s">
        <v>88</v>
      </c>
      <c r="E39" s="9" t="s">
        <v>23</v>
      </c>
      <c r="F39" s="10" t="s">
        <v>147</v>
      </c>
      <c r="G39" s="4" t="s">
        <v>15</v>
      </c>
      <c r="H39" s="11" t="s">
        <v>16</v>
      </c>
      <c r="I39" s="22">
        <v>2126044179</v>
      </c>
    </row>
    <row r="40" ht="28.8" spans="1:9">
      <c r="A40" s="3" t="s">
        <v>148</v>
      </c>
      <c r="B40" s="6" t="s">
        <v>149</v>
      </c>
      <c r="C40" s="7">
        <v>60</v>
      </c>
      <c r="D40" s="8" t="s">
        <v>23</v>
      </c>
      <c r="E40" s="9" t="s">
        <v>95</v>
      </c>
      <c r="F40" s="10" t="s">
        <v>150</v>
      </c>
      <c r="G40" s="4" t="s">
        <v>15</v>
      </c>
      <c r="H40" s="11" t="s">
        <v>16</v>
      </c>
      <c r="I40" s="22">
        <v>2126044180</v>
      </c>
    </row>
    <row r="41" ht="28.8" spans="1:9">
      <c r="A41" s="3" t="s">
        <v>151</v>
      </c>
      <c r="B41" s="6" t="s">
        <v>152</v>
      </c>
      <c r="C41" s="7">
        <v>45</v>
      </c>
      <c r="D41" s="8" t="s">
        <v>95</v>
      </c>
      <c r="E41" s="9" t="s">
        <v>153</v>
      </c>
      <c r="F41" s="10" t="s">
        <v>154</v>
      </c>
      <c r="G41" s="4" t="s">
        <v>15</v>
      </c>
      <c r="H41" s="11" t="s">
        <v>16</v>
      </c>
      <c r="I41" s="22">
        <v>2126044181</v>
      </c>
    </row>
    <row r="42" ht="28.8" spans="1:9">
      <c r="A42" s="3" t="s">
        <v>155</v>
      </c>
      <c r="B42" s="6" t="s">
        <v>156</v>
      </c>
      <c r="C42" s="7">
        <v>37</v>
      </c>
      <c r="D42" s="100" t="s">
        <v>153</v>
      </c>
      <c r="E42" s="9" t="s">
        <v>62</v>
      </c>
      <c r="F42" s="10" t="s">
        <v>157</v>
      </c>
      <c r="G42" s="4" t="s">
        <v>15</v>
      </c>
      <c r="H42" s="11" t="s">
        <v>16</v>
      </c>
      <c r="I42" s="22">
        <v>2126044182</v>
      </c>
    </row>
    <row r="43" ht="28.8" spans="1:9">
      <c r="A43" s="3" t="s">
        <v>158</v>
      </c>
      <c r="B43" s="6" t="s">
        <v>159</v>
      </c>
      <c r="C43" s="7">
        <v>53</v>
      </c>
      <c r="D43" s="8" t="s">
        <v>62</v>
      </c>
      <c r="E43" s="9" t="s">
        <v>160</v>
      </c>
      <c r="F43" s="10" t="s">
        <v>161</v>
      </c>
      <c r="G43" s="4" t="s">
        <v>15</v>
      </c>
      <c r="H43" s="11" t="s">
        <v>16</v>
      </c>
      <c r="I43" s="22">
        <v>2126044183</v>
      </c>
    </row>
    <row r="44" ht="28.8" spans="1:9">
      <c r="A44" s="3" t="s">
        <v>162</v>
      </c>
      <c r="B44" s="6" t="s">
        <v>163</v>
      </c>
      <c r="C44" s="7">
        <v>55</v>
      </c>
      <c r="D44" s="100" t="s">
        <v>160</v>
      </c>
      <c r="E44" s="9" t="s">
        <v>30</v>
      </c>
      <c r="F44" s="10" t="s">
        <v>164</v>
      </c>
      <c r="G44" s="4" t="s">
        <v>15</v>
      </c>
      <c r="H44" s="11" t="s">
        <v>16</v>
      </c>
      <c r="I44" s="22">
        <v>2126044184</v>
      </c>
    </row>
    <row r="45" ht="28.8" spans="1:9">
      <c r="A45" s="3" t="s">
        <v>165</v>
      </c>
      <c r="B45" s="6" t="s">
        <v>166</v>
      </c>
      <c r="C45" s="7">
        <v>44</v>
      </c>
      <c r="D45" s="8" t="s">
        <v>30</v>
      </c>
      <c r="E45" s="9" t="s">
        <v>153</v>
      </c>
      <c r="F45" s="10" t="s">
        <v>167</v>
      </c>
      <c r="G45" s="4" t="s">
        <v>15</v>
      </c>
      <c r="H45" s="11" t="s">
        <v>16</v>
      </c>
      <c r="I45" s="22">
        <v>2126044185</v>
      </c>
    </row>
    <row r="46" ht="28.8" spans="1:9">
      <c r="A46" s="3" t="s">
        <v>168</v>
      </c>
      <c r="B46" s="6" t="s">
        <v>169</v>
      </c>
      <c r="C46" s="7">
        <v>53</v>
      </c>
      <c r="D46" s="100" t="s">
        <v>153</v>
      </c>
      <c r="E46" s="9" t="s">
        <v>170</v>
      </c>
      <c r="F46" s="10" t="s">
        <v>171</v>
      </c>
      <c r="G46" s="4" t="s">
        <v>15</v>
      </c>
      <c r="H46" s="11" t="s">
        <v>16</v>
      </c>
      <c r="I46" s="22">
        <v>2126044186</v>
      </c>
    </row>
    <row r="47" ht="28.8" spans="1:9">
      <c r="A47" s="3" t="s">
        <v>172</v>
      </c>
      <c r="B47" s="6" t="s">
        <v>173</v>
      </c>
      <c r="C47" s="7">
        <v>57</v>
      </c>
      <c r="D47" s="8" t="s">
        <v>170</v>
      </c>
      <c r="E47" s="9" t="s">
        <v>174</v>
      </c>
      <c r="F47" s="10" t="s">
        <v>175</v>
      </c>
      <c r="G47" s="4" t="s">
        <v>15</v>
      </c>
      <c r="H47" s="11" t="s">
        <v>16</v>
      </c>
      <c r="I47" s="22">
        <v>2126044187</v>
      </c>
    </row>
    <row r="48" ht="24" spans="1:9">
      <c r="A48" s="3" t="s">
        <v>176</v>
      </c>
      <c r="B48" s="18" t="s">
        <v>177</v>
      </c>
      <c r="C48" s="7">
        <v>48</v>
      </c>
      <c r="D48" s="102" t="s">
        <v>174</v>
      </c>
      <c r="E48" s="9" t="s">
        <v>178</v>
      </c>
      <c r="F48" s="10" t="s">
        <v>179</v>
      </c>
      <c r="G48" s="4" t="s">
        <v>15</v>
      </c>
      <c r="H48" s="7" t="s">
        <v>16</v>
      </c>
      <c r="I48" s="22">
        <v>2126044258</v>
      </c>
    </row>
    <row r="49" ht="28.8" spans="1:9">
      <c r="A49" s="3" t="s">
        <v>180</v>
      </c>
      <c r="B49" s="18" t="s">
        <v>181</v>
      </c>
      <c r="C49" s="7">
        <v>39</v>
      </c>
      <c r="D49" s="20" t="s">
        <v>178</v>
      </c>
      <c r="E49" s="9" t="s">
        <v>178</v>
      </c>
      <c r="F49" s="10" t="s">
        <v>182</v>
      </c>
      <c r="G49" s="4" t="s">
        <v>15</v>
      </c>
      <c r="H49" s="7" t="s">
        <v>16</v>
      </c>
      <c r="I49" s="22">
        <v>2126044259</v>
      </c>
    </row>
    <row r="50" ht="24" spans="1:9">
      <c r="A50" s="3" t="s">
        <v>183</v>
      </c>
      <c r="B50" s="18" t="s">
        <v>184</v>
      </c>
      <c r="C50" s="7">
        <v>51</v>
      </c>
      <c r="D50" s="20" t="s">
        <v>178</v>
      </c>
      <c r="E50" s="9" t="s">
        <v>178</v>
      </c>
      <c r="F50" s="10" t="s">
        <v>179</v>
      </c>
      <c r="G50" s="4" t="s">
        <v>15</v>
      </c>
      <c r="H50" s="7" t="s">
        <v>16</v>
      </c>
      <c r="I50" s="7">
        <v>2126044260</v>
      </c>
    </row>
    <row r="51" ht="28.8" spans="1:9">
      <c r="A51" s="3" t="s">
        <v>185</v>
      </c>
      <c r="B51" s="6" t="s">
        <v>186</v>
      </c>
      <c r="C51" s="7">
        <v>50</v>
      </c>
      <c r="D51" s="20" t="s">
        <v>178</v>
      </c>
      <c r="E51" s="9" t="s">
        <v>187</v>
      </c>
      <c r="F51" s="10" t="s">
        <v>188</v>
      </c>
      <c r="G51" s="4" t="s">
        <v>15</v>
      </c>
      <c r="H51" s="7" t="s">
        <v>16</v>
      </c>
      <c r="I51" s="7">
        <v>2126044261</v>
      </c>
    </row>
    <row r="52" ht="28.8" spans="1:9">
      <c r="A52" s="3" t="s">
        <v>189</v>
      </c>
      <c r="B52" s="6" t="s">
        <v>190</v>
      </c>
      <c r="C52" s="7">
        <v>58</v>
      </c>
      <c r="D52" s="20" t="s">
        <v>187</v>
      </c>
      <c r="E52" s="9" t="s">
        <v>191</v>
      </c>
      <c r="F52" s="10" t="s">
        <v>192</v>
      </c>
      <c r="G52" s="4" t="s">
        <v>15</v>
      </c>
      <c r="H52" s="7" t="s">
        <v>16</v>
      </c>
      <c r="I52" s="7">
        <v>2126044263</v>
      </c>
    </row>
    <row r="53" ht="28.8" spans="1:9">
      <c r="A53" s="3" t="s">
        <v>193</v>
      </c>
      <c r="B53" s="18" t="s">
        <v>194</v>
      </c>
      <c r="C53" s="7">
        <v>34</v>
      </c>
      <c r="D53" s="103" t="s">
        <v>191</v>
      </c>
      <c r="E53" s="9" t="s">
        <v>195</v>
      </c>
      <c r="F53" s="10" t="s">
        <v>196</v>
      </c>
      <c r="G53" s="4" t="s">
        <v>15</v>
      </c>
      <c r="H53" s="7" t="s">
        <v>16</v>
      </c>
      <c r="I53" s="7">
        <v>2126044264</v>
      </c>
    </row>
    <row r="54" ht="28.8" spans="1:9">
      <c r="A54" s="3" t="s">
        <v>197</v>
      </c>
      <c r="B54" s="18" t="s">
        <v>198</v>
      </c>
      <c r="C54" s="7">
        <v>31</v>
      </c>
      <c r="D54" s="103" t="s">
        <v>195</v>
      </c>
      <c r="E54" s="9" t="s">
        <v>199</v>
      </c>
      <c r="F54" s="10" t="s">
        <v>200</v>
      </c>
      <c r="G54" s="4" t="s">
        <v>15</v>
      </c>
      <c r="H54" s="7" t="s">
        <v>16</v>
      </c>
      <c r="I54" s="7">
        <v>2126044265</v>
      </c>
    </row>
    <row r="55" ht="28.8" spans="1:9">
      <c r="A55" s="3" t="s">
        <v>201</v>
      </c>
      <c r="B55" s="18" t="s">
        <v>202</v>
      </c>
      <c r="C55" s="7">
        <v>43</v>
      </c>
      <c r="D55" s="20" t="s">
        <v>199</v>
      </c>
      <c r="E55" s="9" t="s">
        <v>203</v>
      </c>
      <c r="F55" s="10" t="s">
        <v>204</v>
      </c>
      <c r="G55" s="4" t="s">
        <v>15</v>
      </c>
      <c r="H55" s="7" t="s">
        <v>16</v>
      </c>
      <c r="I55" s="7">
        <v>2126044267</v>
      </c>
    </row>
    <row r="56" ht="28.8" spans="1:9">
      <c r="A56" s="3" t="s">
        <v>205</v>
      </c>
      <c r="B56" s="18" t="s">
        <v>206</v>
      </c>
      <c r="C56" s="7">
        <v>53</v>
      </c>
      <c r="D56" s="20" t="s">
        <v>203</v>
      </c>
      <c r="E56" s="9" t="s">
        <v>207</v>
      </c>
      <c r="F56" s="10" t="s">
        <v>208</v>
      </c>
      <c r="G56" s="4" t="s">
        <v>15</v>
      </c>
      <c r="H56" s="7" t="s">
        <v>16</v>
      </c>
      <c r="I56" s="7">
        <v>2126044268</v>
      </c>
    </row>
    <row r="57" ht="28.8" spans="1:9">
      <c r="A57" s="3" t="s">
        <v>209</v>
      </c>
      <c r="B57" s="18" t="s">
        <v>210</v>
      </c>
      <c r="C57" s="7">
        <v>53</v>
      </c>
      <c r="D57" s="20" t="s">
        <v>207</v>
      </c>
      <c r="E57" s="9" t="s">
        <v>199</v>
      </c>
      <c r="F57" s="10" t="s">
        <v>211</v>
      </c>
      <c r="G57" s="4" t="s">
        <v>15</v>
      </c>
      <c r="H57" s="7" t="s">
        <v>16</v>
      </c>
      <c r="I57" s="7">
        <v>2126044269</v>
      </c>
    </row>
    <row r="58" ht="28.8" spans="1:9">
      <c r="A58" s="3" t="s">
        <v>212</v>
      </c>
      <c r="B58" s="18" t="s">
        <v>213</v>
      </c>
      <c r="C58" s="7">
        <v>48</v>
      </c>
      <c r="D58" s="20" t="s">
        <v>199</v>
      </c>
      <c r="E58" s="9" t="s">
        <v>199</v>
      </c>
      <c r="F58" s="10" t="s">
        <v>214</v>
      </c>
      <c r="G58" s="4" t="s">
        <v>15</v>
      </c>
      <c r="H58" s="7" t="s">
        <v>16</v>
      </c>
      <c r="I58" s="7">
        <v>2126044270</v>
      </c>
    </row>
    <row r="59" ht="28.8" spans="1:9">
      <c r="A59" s="3" t="s">
        <v>215</v>
      </c>
      <c r="B59" s="18" t="s">
        <v>216</v>
      </c>
      <c r="C59" s="7">
        <v>47</v>
      </c>
      <c r="D59" s="20" t="s">
        <v>199</v>
      </c>
      <c r="E59" s="9" t="s">
        <v>195</v>
      </c>
      <c r="F59" s="10" t="s">
        <v>217</v>
      </c>
      <c r="G59" s="4" t="s">
        <v>15</v>
      </c>
      <c r="H59" s="7" t="s">
        <v>16</v>
      </c>
      <c r="I59" s="7">
        <v>2126044271</v>
      </c>
    </row>
    <row r="60" ht="28.8" spans="1:9">
      <c r="A60" s="3" t="s">
        <v>218</v>
      </c>
      <c r="B60" s="18" t="s">
        <v>219</v>
      </c>
      <c r="C60" s="7">
        <v>42</v>
      </c>
      <c r="D60" s="20" t="s">
        <v>195</v>
      </c>
      <c r="E60" s="9" t="s">
        <v>220</v>
      </c>
      <c r="F60" s="10" t="s">
        <v>221</v>
      </c>
      <c r="G60" s="4" t="s">
        <v>15</v>
      </c>
      <c r="H60" s="7" t="s">
        <v>16</v>
      </c>
      <c r="I60" s="7">
        <v>2126044272</v>
      </c>
    </row>
    <row r="61" ht="24" spans="1:9">
      <c r="A61" s="3" t="s">
        <v>222</v>
      </c>
      <c r="B61" s="18" t="s">
        <v>223</v>
      </c>
      <c r="C61" s="7">
        <v>54</v>
      </c>
      <c r="D61" s="20" t="s">
        <v>220</v>
      </c>
      <c r="E61" s="9" t="s">
        <v>224</v>
      </c>
      <c r="F61" s="10" t="s">
        <v>179</v>
      </c>
      <c r="G61" s="4" t="s">
        <v>15</v>
      </c>
      <c r="H61" s="7" t="s">
        <v>16</v>
      </c>
      <c r="I61" s="7">
        <v>2126044273</v>
      </c>
    </row>
    <row r="62" ht="28.8" spans="1:9">
      <c r="A62" s="3" t="s">
        <v>225</v>
      </c>
      <c r="B62" s="18" t="s">
        <v>226</v>
      </c>
      <c r="C62" s="7">
        <v>36</v>
      </c>
      <c r="D62" s="20" t="s">
        <v>224</v>
      </c>
      <c r="E62" s="9" t="s">
        <v>178</v>
      </c>
      <c r="F62" s="10" t="s">
        <v>227</v>
      </c>
      <c r="G62" s="4" t="s">
        <v>15</v>
      </c>
      <c r="H62" s="7" t="s">
        <v>16</v>
      </c>
      <c r="I62" s="7">
        <v>2126044274</v>
      </c>
    </row>
    <row r="63" ht="28.8" spans="1:9">
      <c r="A63" s="3" t="s">
        <v>228</v>
      </c>
      <c r="B63" s="18" t="s">
        <v>229</v>
      </c>
      <c r="C63" s="7">
        <v>47</v>
      </c>
      <c r="D63" s="20" t="s">
        <v>178</v>
      </c>
      <c r="E63" s="9" t="s">
        <v>230</v>
      </c>
      <c r="F63" s="10" t="s">
        <v>231</v>
      </c>
      <c r="G63" s="4" t="s">
        <v>15</v>
      </c>
      <c r="H63" s="7" t="s">
        <v>16</v>
      </c>
      <c r="I63" s="7">
        <v>2126044275</v>
      </c>
    </row>
    <row r="64" ht="28.8" spans="1:9">
      <c r="A64" s="3" t="s">
        <v>232</v>
      </c>
      <c r="B64" s="18" t="s">
        <v>233</v>
      </c>
      <c r="C64" s="7">
        <v>42</v>
      </c>
      <c r="D64" s="20" t="s">
        <v>230</v>
      </c>
      <c r="E64" s="9" t="s">
        <v>234</v>
      </c>
      <c r="F64" s="10" t="s">
        <v>235</v>
      </c>
      <c r="G64" s="4" t="s">
        <v>15</v>
      </c>
      <c r="H64" s="7" t="s">
        <v>16</v>
      </c>
      <c r="I64" s="7">
        <v>2126044276</v>
      </c>
    </row>
    <row r="65" ht="28.8" spans="1:9">
      <c r="A65" s="3" t="s">
        <v>236</v>
      </c>
      <c r="B65" s="18" t="s">
        <v>237</v>
      </c>
      <c r="C65" s="7">
        <v>46</v>
      </c>
      <c r="D65" s="102" t="s">
        <v>234</v>
      </c>
      <c r="E65" s="9" t="s">
        <v>238</v>
      </c>
      <c r="F65" s="10" t="s">
        <v>239</v>
      </c>
      <c r="G65" s="4" t="s">
        <v>15</v>
      </c>
      <c r="H65" s="7" t="s">
        <v>16</v>
      </c>
      <c r="I65" s="7">
        <v>2126044277</v>
      </c>
    </row>
    <row r="66" ht="28.8" spans="1:9">
      <c r="A66" s="3" t="s">
        <v>240</v>
      </c>
      <c r="B66" s="18" t="s">
        <v>241</v>
      </c>
      <c r="C66" s="7">
        <v>49</v>
      </c>
      <c r="D66" s="20" t="s">
        <v>238</v>
      </c>
      <c r="E66" s="9" t="s">
        <v>242</v>
      </c>
      <c r="F66" s="10" t="s">
        <v>243</v>
      </c>
      <c r="G66" s="4" t="s">
        <v>15</v>
      </c>
      <c r="H66" s="7" t="s">
        <v>16</v>
      </c>
      <c r="I66" s="7">
        <v>2126044278</v>
      </c>
    </row>
    <row r="67" ht="28.8" spans="1:9">
      <c r="A67" s="3" t="s">
        <v>244</v>
      </c>
      <c r="B67" s="18" t="s">
        <v>245</v>
      </c>
      <c r="C67" s="7">
        <v>44</v>
      </c>
      <c r="D67" s="20" t="s">
        <v>242</v>
      </c>
      <c r="E67" s="9" t="s">
        <v>195</v>
      </c>
      <c r="F67" s="10" t="s">
        <v>246</v>
      </c>
      <c r="G67" s="4" t="s">
        <v>15</v>
      </c>
      <c r="H67" s="7" t="s">
        <v>16</v>
      </c>
      <c r="I67" s="7">
        <v>2126044279</v>
      </c>
    </row>
    <row r="68" ht="28.8" spans="1:9">
      <c r="A68" s="3" t="s">
        <v>247</v>
      </c>
      <c r="B68" s="18" t="s">
        <v>248</v>
      </c>
      <c r="C68" s="7">
        <v>52</v>
      </c>
      <c r="D68" s="20" t="s">
        <v>195</v>
      </c>
      <c r="E68" s="9" t="s">
        <v>249</v>
      </c>
      <c r="F68" s="10" t="s">
        <v>250</v>
      </c>
      <c r="G68" s="4" t="s">
        <v>15</v>
      </c>
      <c r="H68" s="7" t="s">
        <v>16</v>
      </c>
      <c r="I68" s="7">
        <v>2126044280</v>
      </c>
    </row>
    <row r="69" ht="28.8" spans="1:9">
      <c r="A69" s="3" t="s">
        <v>251</v>
      </c>
      <c r="B69" s="18" t="s">
        <v>252</v>
      </c>
      <c r="C69" s="7">
        <v>49</v>
      </c>
      <c r="D69" s="20" t="s">
        <v>249</v>
      </c>
      <c r="E69" s="9" t="s">
        <v>253</v>
      </c>
      <c r="F69" s="10" t="s">
        <v>254</v>
      </c>
      <c r="G69" s="4" t="s">
        <v>15</v>
      </c>
      <c r="H69" s="7" t="s">
        <v>16</v>
      </c>
      <c r="I69" s="7">
        <v>2126044281</v>
      </c>
    </row>
    <row r="70" ht="28.8" spans="1:9">
      <c r="A70" s="3" t="s">
        <v>255</v>
      </c>
      <c r="B70" s="18" t="s">
        <v>256</v>
      </c>
      <c r="C70" s="7">
        <v>48</v>
      </c>
      <c r="D70" s="20" t="s">
        <v>253</v>
      </c>
      <c r="E70" s="9" t="s">
        <v>187</v>
      </c>
      <c r="F70" s="10" t="s">
        <v>257</v>
      </c>
      <c r="G70" s="4" t="s">
        <v>15</v>
      </c>
      <c r="H70" s="7" t="s">
        <v>16</v>
      </c>
      <c r="I70" s="7">
        <v>2126044282</v>
      </c>
    </row>
    <row r="71" ht="28.8" spans="1:9">
      <c r="A71" s="3" t="s">
        <v>258</v>
      </c>
      <c r="B71" s="18" t="s">
        <v>259</v>
      </c>
      <c r="C71" s="7">
        <v>52</v>
      </c>
      <c r="D71" s="20" t="s">
        <v>187</v>
      </c>
      <c r="E71" s="9" t="s">
        <v>203</v>
      </c>
      <c r="F71" s="10" t="s">
        <v>254</v>
      </c>
      <c r="G71" s="4" t="s">
        <v>15</v>
      </c>
      <c r="H71" s="7" t="s">
        <v>16</v>
      </c>
      <c r="I71" s="7">
        <v>2126044283</v>
      </c>
    </row>
    <row r="72" ht="28.8" spans="1:9">
      <c r="A72" s="3" t="s">
        <v>260</v>
      </c>
      <c r="B72" s="18" t="s">
        <v>261</v>
      </c>
      <c r="C72" s="7">
        <v>55</v>
      </c>
      <c r="D72" s="20" t="s">
        <v>203</v>
      </c>
      <c r="E72" s="9" t="s">
        <v>262</v>
      </c>
      <c r="F72" s="10" t="s">
        <v>263</v>
      </c>
      <c r="G72" s="4" t="s">
        <v>15</v>
      </c>
      <c r="H72" s="7" t="s">
        <v>16</v>
      </c>
      <c r="I72" s="7">
        <v>2126044284</v>
      </c>
    </row>
    <row r="73" ht="24" spans="1:9">
      <c r="A73" s="3" t="s">
        <v>264</v>
      </c>
      <c r="B73" s="18" t="s">
        <v>265</v>
      </c>
      <c r="C73" s="7">
        <v>49</v>
      </c>
      <c r="D73" s="102" t="s">
        <v>262</v>
      </c>
      <c r="E73" s="9" t="s">
        <v>266</v>
      </c>
      <c r="F73" s="10" t="s">
        <v>179</v>
      </c>
      <c r="G73" s="4" t="s">
        <v>15</v>
      </c>
      <c r="H73" s="7" t="s">
        <v>16</v>
      </c>
      <c r="I73" s="7">
        <v>2126044285</v>
      </c>
    </row>
    <row r="74" ht="28.8" spans="1:9">
      <c r="A74" s="3" t="s">
        <v>267</v>
      </c>
      <c r="B74" s="18" t="s">
        <v>268</v>
      </c>
      <c r="C74" s="7">
        <v>47</v>
      </c>
      <c r="D74" s="20" t="s">
        <v>266</v>
      </c>
      <c r="E74" s="9" t="s">
        <v>269</v>
      </c>
      <c r="F74" s="10" t="s">
        <v>270</v>
      </c>
      <c r="G74" s="4" t="s">
        <v>15</v>
      </c>
      <c r="H74" s="7" t="s">
        <v>16</v>
      </c>
      <c r="I74" s="7">
        <v>2126044286</v>
      </c>
    </row>
    <row r="75" ht="28.8" spans="1:9">
      <c r="A75" s="3" t="s">
        <v>271</v>
      </c>
      <c r="B75" s="18" t="s">
        <v>272</v>
      </c>
      <c r="C75" s="7">
        <v>28</v>
      </c>
      <c r="D75" s="20" t="s">
        <v>273</v>
      </c>
      <c r="E75" s="9" t="s">
        <v>274</v>
      </c>
      <c r="F75" s="10" t="s">
        <v>275</v>
      </c>
      <c r="G75" s="4" t="s">
        <v>15</v>
      </c>
      <c r="H75" s="7" t="s">
        <v>16</v>
      </c>
      <c r="I75" s="7">
        <v>2126044287</v>
      </c>
    </row>
    <row r="76" ht="28.8" spans="1:9">
      <c r="A76" s="3" t="s">
        <v>276</v>
      </c>
      <c r="B76" s="18" t="s">
        <v>277</v>
      </c>
      <c r="C76" s="7">
        <v>59</v>
      </c>
      <c r="D76" s="20" t="s">
        <v>274</v>
      </c>
      <c r="E76" s="9" t="s">
        <v>207</v>
      </c>
      <c r="F76" s="10" t="s">
        <v>278</v>
      </c>
      <c r="G76" s="4" t="s">
        <v>15</v>
      </c>
      <c r="H76" s="7" t="s">
        <v>16</v>
      </c>
      <c r="I76" s="7">
        <v>2126044288</v>
      </c>
    </row>
    <row r="77" ht="28.8" spans="1:9">
      <c r="A77" s="3" t="s">
        <v>279</v>
      </c>
      <c r="B77" s="18" t="s">
        <v>280</v>
      </c>
      <c r="C77" s="7">
        <v>51</v>
      </c>
      <c r="D77" s="20" t="s">
        <v>207</v>
      </c>
      <c r="E77" s="9" t="s">
        <v>242</v>
      </c>
      <c r="F77" s="10" t="s">
        <v>281</v>
      </c>
      <c r="G77" s="4" t="s">
        <v>15</v>
      </c>
      <c r="H77" s="7" t="s">
        <v>16</v>
      </c>
      <c r="I77" s="7">
        <v>2126044289</v>
      </c>
    </row>
    <row r="78" ht="28.8" spans="1:9">
      <c r="A78" s="3" t="s">
        <v>282</v>
      </c>
      <c r="B78" s="24" t="s">
        <v>283</v>
      </c>
      <c r="C78" s="7">
        <v>44</v>
      </c>
      <c r="D78" s="20" t="s">
        <v>242</v>
      </c>
      <c r="E78" s="9" t="s">
        <v>284</v>
      </c>
      <c r="F78" s="10" t="s">
        <v>285</v>
      </c>
      <c r="G78" s="4" t="s">
        <v>15</v>
      </c>
      <c r="H78" s="7" t="s">
        <v>16</v>
      </c>
      <c r="I78" s="7">
        <v>2126044290</v>
      </c>
    </row>
    <row r="79" ht="28.8" spans="1:9">
      <c r="A79" s="3" t="s">
        <v>286</v>
      </c>
      <c r="B79" s="18" t="s">
        <v>287</v>
      </c>
      <c r="C79" s="7">
        <v>42</v>
      </c>
      <c r="D79" s="102" t="s">
        <v>284</v>
      </c>
      <c r="E79" s="9" t="s">
        <v>238</v>
      </c>
      <c r="F79" s="10" t="s">
        <v>288</v>
      </c>
      <c r="G79" s="4" t="s">
        <v>15</v>
      </c>
      <c r="H79" s="7" t="s">
        <v>16</v>
      </c>
      <c r="I79" s="7">
        <v>2126044291</v>
      </c>
    </row>
    <row r="80" ht="28.8" spans="1:9">
      <c r="A80" s="3" t="s">
        <v>289</v>
      </c>
      <c r="B80" s="18" t="s">
        <v>290</v>
      </c>
      <c r="C80" s="7">
        <v>47</v>
      </c>
      <c r="D80" s="20" t="s">
        <v>238</v>
      </c>
      <c r="E80" s="9" t="s">
        <v>187</v>
      </c>
      <c r="F80" s="10" t="s">
        <v>291</v>
      </c>
      <c r="G80" s="4" t="s">
        <v>15</v>
      </c>
      <c r="H80" s="7" t="s">
        <v>16</v>
      </c>
      <c r="I80" s="7">
        <v>2126044292</v>
      </c>
    </row>
    <row r="81" ht="28.8" spans="1:9">
      <c r="A81" s="3" t="s">
        <v>292</v>
      </c>
      <c r="B81" s="18" t="s">
        <v>293</v>
      </c>
      <c r="C81" s="7">
        <v>49</v>
      </c>
      <c r="D81" s="102" t="s">
        <v>294</v>
      </c>
      <c r="E81" s="9" t="s">
        <v>294</v>
      </c>
      <c r="F81" s="10" t="s">
        <v>295</v>
      </c>
      <c r="G81" s="4" t="s">
        <v>15</v>
      </c>
      <c r="H81" s="7" t="s">
        <v>16</v>
      </c>
      <c r="I81" s="7">
        <v>2126044294</v>
      </c>
    </row>
    <row r="82" ht="28.8" spans="1:9">
      <c r="A82" s="3" t="s">
        <v>296</v>
      </c>
      <c r="B82" s="18" t="s">
        <v>297</v>
      </c>
      <c r="C82" s="7">
        <v>49</v>
      </c>
      <c r="D82" s="20" t="s">
        <v>174</v>
      </c>
      <c r="E82" s="9" t="s">
        <v>174</v>
      </c>
      <c r="F82" s="10" t="s">
        <v>298</v>
      </c>
      <c r="G82" s="4" t="s">
        <v>15</v>
      </c>
      <c r="H82" s="7" t="s">
        <v>16</v>
      </c>
      <c r="I82" s="7">
        <v>2126044295</v>
      </c>
    </row>
    <row r="83" ht="28.8" spans="1:9">
      <c r="A83" s="3" t="s">
        <v>299</v>
      </c>
      <c r="B83" s="18" t="s">
        <v>300</v>
      </c>
      <c r="C83" s="7">
        <v>42</v>
      </c>
      <c r="D83" s="102" t="s">
        <v>207</v>
      </c>
      <c r="E83" s="9" t="s">
        <v>207</v>
      </c>
      <c r="F83" s="10" t="s">
        <v>301</v>
      </c>
      <c r="G83" s="4" t="s">
        <v>15</v>
      </c>
      <c r="H83" s="7" t="s">
        <v>16</v>
      </c>
      <c r="I83" s="7">
        <v>2126044296</v>
      </c>
    </row>
    <row r="84" ht="28.8" spans="1:9">
      <c r="A84" s="3" t="s">
        <v>302</v>
      </c>
      <c r="B84" s="18" t="s">
        <v>303</v>
      </c>
      <c r="C84" s="7">
        <v>52</v>
      </c>
      <c r="D84" s="20" t="s">
        <v>249</v>
      </c>
      <c r="E84" s="9" t="s">
        <v>249</v>
      </c>
      <c r="F84" s="10" t="s">
        <v>304</v>
      </c>
      <c r="G84" s="4" t="s">
        <v>15</v>
      </c>
      <c r="H84" s="7" t="s">
        <v>16</v>
      </c>
      <c r="I84" s="7">
        <v>2126044297</v>
      </c>
    </row>
    <row r="85" ht="28.8" spans="1:9">
      <c r="A85" s="3" t="s">
        <v>305</v>
      </c>
      <c r="B85" s="18" t="s">
        <v>306</v>
      </c>
      <c r="C85" s="7">
        <v>58</v>
      </c>
      <c r="D85" s="102" t="s">
        <v>230</v>
      </c>
      <c r="E85" s="9" t="s">
        <v>230</v>
      </c>
      <c r="F85" s="10" t="s">
        <v>307</v>
      </c>
      <c r="G85" s="4" t="s">
        <v>15</v>
      </c>
      <c r="H85" s="7" t="s">
        <v>16</v>
      </c>
      <c r="I85" s="7">
        <v>2126044298</v>
      </c>
    </row>
    <row r="86" ht="28.8" spans="1:9">
      <c r="A86" s="3" t="s">
        <v>308</v>
      </c>
      <c r="B86" s="18" t="s">
        <v>309</v>
      </c>
      <c r="C86" s="7">
        <v>54</v>
      </c>
      <c r="D86" s="102" t="s">
        <v>242</v>
      </c>
      <c r="E86" s="9" t="s">
        <v>242</v>
      </c>
      <c r="F86" s="10" t="s">
        <v>310</v>
      </c>
      <c r="G86" s="4" t="s">
        <v>15</v>
      </c>
      <c r="H86" s="7" t="s">
        <v>16</v>
      </c>
      <c r="I86" s="7">
        <v>2126044299</v>
      </c>
    </row>
    <row r="87" ht="28.8" spans="1:9">
      <c r="A87" s="3" t="s">
        <v>311</v>
      </c>
      <c r="B87" s="18" t="s">
        <v>312</v>
      </c>
      <c r="C87" s="7">
        <v>51</v>
      </c>
      <c r="D87" s="20" t="s">
        <v>313</v>
      </c>
      <c r="E87" s="9" t="s">
        <v>313</v>
      </c>
      <c r="F87" s="10" t="s">
        <v>314</v>
      </c>
      <c r="G87" s="4" t="s">
        <v>15</v>
      </c>
      <c r="H87" s="7" t="s">
        <v>16</v>
      </c>
      <c r="I87" s="7">
        <v>2126044300</v>
      </c>
    </row>
    <row r="88" ht="28.8" spans="1:9">
      <c r="A88" s="3" t="s">
        <v>315</v>
      </c>
      <c r="B88" s="18" t="s">
        <v>316</v>
      </c>
      <c r="C88" s="7">
        <v>56</v>
      </c>
      <c r="D88" s="20" t="s">
        <v>317</v>
      </c>
      <c r="E88" s="9" t="s">
        <v>317</v>
      </c>
      <c r="F88" s="10" t="s">
        <v>318</v>
      </c>
      <c r="G88" s="4" t="s">
        <v>15</v>
      </c>
      <c r="H88" s="7" t="s">
        <v>16</v>
      </c>
      <c r="I88" s="7">
        <v>2126044301</v>
      </c>
    </row>
    <row r="89" ht="28.8" spans="1:9">
      <c r="A89" s="3" t="s">
        <v>319</v>
      </c>
      <c r="B89" s="18" t="s">
        <v>320</v>
      </c>
      <c r="C89" s="7">
        <v>51</v>
      </c>
      <c r="D89" s="20" t="s">
        <v>313</v>
      </c>
      <c r="E89" s="9" t="s">
        <v>313</v>
      </c>
      <c r="F89" s="10" t="s">
        <v>321</v>
      </c>
      <c r="G89" s="4" t="s">
        <v>15</v>
      </c>
      <c r="H89" s="7" t="s">
        <v>16</v>
      </c>
      <c r="I89" s="7">
        <v>2126044302</v>
      </c>
    </row>
    <row r="90" ht="28.8" spans="1:9">
      <c r="A90" s="3" t="s">
        <v>322</v>
      </c>
      <c r="B90" s="18" t="s">
        <v>323</v>
      </c>
      <c r="C90" s="7">
        <v>40</v>
      </c>
      <c r="D90" s="102" t="s">
        <v>324</v>
      </c>
      <c r="E90" s="9" t="s">
        <v>324</v>
      </c>
      <c r="F90" s="10" t="s">
        <v>325</v>
      </c>
      <c r="G90" s="4" t="s">
        <v>15</v>
      </c>
      <c r="H90" s="7" t="s">
        <v>16</v>
      </c>
      <c r="I90" s="7">
        <v>2126044303</v>
      </c>
    </row>
    <row r="91" ht="28.8" spans="1:9">
      <c r="A91" s="3" t="s">
        <v>326</v>
      </c>
      <c r="B91" s="18" t="s">
        <v>327</v>
      </c>
      <c r="C91" s="7">
        <v>41</v>
      </c>
      <c r="D91" s="20" t="s">
        <v>328</v>
      </c>
      <c r="E91" s="9" t="s">
        <v>328</v>
      </c>
      <c r="F91" s="10" t="s">
        <v>329</v>
      </c>
      <c r="G91" s="4" t="s">
        <v>15</v>
      </c>
      <c r="H91" s="7" t="s">
        <v>16</v>
      </c>
      <c r="I91" s="7">
        <v>2126044304</v>
      </c>
    </row>
    <row r="92" ht="28.8" spans="1:9">
      <c r="A92" s="3" t="s">
        <v>330</v>
      </c>
      <c r="B92" s="18" t="s">
        <v>331</v>
      </c>
      <c r="C92" s="7">
        <v>49</v>
      </c>
      <c r="D92" s="19" t="s">
        <v>332</v>
      </c>
      <c r="E92" s="9" t="s">
        <v>332</v>
      </c>
      <c r="F92" s="10" t="s">
        <v>333</v>
      </c>
      <c r="G92" s="4" t="s">
        <v>15</v>
      </c>
      <c r="H92" s="7" t="s">
        <v>16</v>
      </c>
      <c r="I92" s="7">
        <v>2126044305</v>
      </c>
    </row>
    <row r="93" ht="28.8" spans="1:9">
      <c r="A93" s="3" t="s">
        <v>334</v>
      </c>
      <c r="B93" s="18" t="s">
        <v>335</v>
      </c>
      <c r="C93" s="7">
        <v>43</v>
      </c>
      <c r="D93" s="102" t="s">
        <v>199</v>
      </c>
      <c r="E93" s="9" t="s">
        <v>199</v>
      </c>
      <c r="F93" s="10" t="s">
        <v>336</v>
      </c>
      <c r="G93" s="4" t="s">
        <v>15</v>
      </c>
      <c r="H93" s="7" t="s">
        <v>16</v>
      </c>
      <c r="I93" s="7">
        <v>2126044306</v>
      </c>
    </row>
    <row r="94" ht="28.8" spans="1:9">
      <c r="A94" s="3" t="s">
        <v>337</v>
      </c>
      <c r="B94" s="18" t="s">
        <v>338</v>
      </c>
      <c r="C94" s="7">
        <v>38</v>
      </c>
      <c r="D94" s="20" t="s">
        <v>339</v>
      </c>
      <c r="E94" s="9" t="s">
        <v>340</v>
      </c>
      <c r="F94" s="10" t="s">
        <v>336</v>
      </c>
      <c r="G94" s="4" t="s">
        <v>15</v>
      </c>
      <c r="H94" s="7" t="s">
        <v>16</v>
      </c>
      <c r="I94" s="7">
        <v>2126044307</v>
      </c>
    </row>
    <row r="95" ht="28.8" spans="1:9">
      <c r="A95" s="3" t="s">
        <v>341</v>
      </c>
      <c r="B95" s="18" t="s">
        <v>342</v>
      </c>
      <c r="C95" s="7">
        <v>57</v>
      </c>
      <c r="D95" s="20" t="s">
        <v>207</v>
      </c>
      <c r="E95" s="9" t="s">
        <v>207</v>
      </c>
      <c r="F95" s="10" t="s">
        <v>343</v>
      </c>
      <c r="G95" s="4" t="s">
        <v>15</v>
      </c>
      <c r="H95" s="7" t="s">
        <v>16</v>
      </c>
      <c r="I95" s="7">
        <v>2126044308</v>
      </c>
    </row>
    <row r="96" ht="28.8" spans="1:9">
      <c r="A96" s="3" t="s">
        <v>344</v>
      </c>
      <c r="B96" s="18" t="s">
        <v>345</v>
      </c>
      <c r="C96" s="7">
        <v>45</v>
      </c>
      <c r="D96" s="25" t="s">
        <v>284</v>
      </c>
      <c r="E96" s="9" t="s">
        <v>284</v>
      </c>
      <c r="F96" s="10" t="s">
        <v>221</v>
      </c>
      <c r="G96" s="4" t="s">
        <v>15</v>
      </c>
      <c r="H96" s="7" t="s">
        <v>16</v>
      </c>
      <c r="I96" s="7">
        <v>2126044309</v>
      </c>
    </row>
    <row r="97" ht="28.8" spans="1:9">
      <c r="A97" s="3" t="s">
        <v>346</v>
      </c>
      <c r="B97" s="18" t="s">
        <v>347</v>
      </c>
      <c r="C97" s="7">
        <v>57</v>
      </c>
      <c r="D97" s="25" t="s">
        <v>234</v>
      </c>
      <c r="E97" s="9" t="s">
        <v>234</v>
      </c>
      <c r="F97" s="10" t="s">
        <v>348</v>
      </c>
      <c r="G97" s="4" t="s">
        <v>15</v>
      </c>
      <c r="H97" s="7" t="s">
        <v>16</v>
      </c>
      <c r="I97" s="7">
        <v>2126044310</v>
      </c>
    </row>
    <row r="98" ht="24" spans="1:9">
      <c r="A98" s="3" t="s">
        <v>349</v>
      </c>
      <c r="B98" s="18" t="s">
        <v>350</v>
      </c>
      <c r="C98" s="7">
        <v>44</v>
      </c>
      <c r="D98" s="104" t="s">
        <v>262</v>
      </c>
      <c r="E98" s="9" t="s">
        <v>262</v>
      </c>
      <c r="F98" s="10" t="s">
        <v>351</v>
      </c>
      <c r="G98" s="4" t="s">
        <v>15</v>
      </c>
      <c r="H98" s="7" t="s">
        <v>16</v>
      </c>
      <c r="I98" s="7">
        <v>2126044311</v>
      </c>
    </row>
    <row r="99" ht="28.8" spans="1:9">
      <c r="A99" s="3" t="s">
        <v>352</v>
      </c>
      <c r="B99" s="18" t="s">
        <v>353</v>
      </c>
      <c r="C99" s="7">
        <v>57</v>
      </c>
      <c r="D99" s="25" t="s">
        <v>187</v>
      </c>
      <c r="E99" s="9" t="s">
        <v>238</v>
      </c>
      <c r="F99" s="10" t="s">
        <v>354</v>
      </c>
      <c r="G99" s="4" t="s">
        <v>15</v>
      </c>
      <c r="H99" s="7" t="s">
        <v>16</v>
      </c>
      <c r="I99" s="7">
        <v>2126044313</v>
      </c>
    </row>
    <row r="100" ht="28.8" spans="1:9">
      <c r="A100" s="3" t="s">
        <v>355</v>
      </c>
      <c r="B100" s="18" t="s">
        <v>356</v>
      </c>
      <c r="C100" s="7">
        <v>55</v>
      </c>
      <c r="D100" s="25" t="s">
        <v>294</v>
      </c>
      <c r="E100" s="9" t="s">
        <v>187</v>
      </c>
      <c r="F100" s="10" t="s">
        <v>357</v>
      </c>
      <c r="G100" s="4" t="s">
        <v>15</v>
      </c>
      <c r="H100" s="7" t="s">
        <v>16</v>
      </c>
      <c r="I100" s="7">
        <v>2126044314</v>
      </c>
    </row>
    <row r="101" ht="28.8" spans="1:9">
      <c r="A101" s="3" t="s">
        <v>358</v>
      </c>
      <c r="B101" s="18" t="s">
        <v>359</v>
      </c>
      <c r="C101" s="7">
        <v>59</v>
      </c>
      <c r="D101" s="25" t="s">
        <v>294</v>
      </c>
      <c r="E101" s="9" t="s">
        <v>294</v>
      </c>
      <c r="F101" s="10" t="s">
        <v>360</v>
      </c>
      <c r="G101" s="4" t="s">
        <v>15</v>
      </c>
      <c r="H101" s="7" t="s">
        <v>16</v>
      </c>
      <c r="I101" s="7">
        <v>2126044315</v>
      </c>
    </row>
    <row r="102" ht="28.8" spans="1:9">
      <c r="A102" s="3" t="s">
        <v>361</v>
      </c>
      <c r="B102" s="18" t="s">
        <v>362</v>
      </c>
      <c r="C102" s="7">
        <v>25</v>
      </c>
      <c r="D102" s="25" t="s">
        <v>363</v>
      </c>
      <c r="E102" s="9" t="s">
        <v>294</v>
      </c>
      <c r="F102" s="10" t="s">
        <v>364</v>
      </c>
      <c r="G102" s="4" t="s">
        <v>15</v>
      </c>
      <c r="H102" s="7" t="s">
        <v>16</v>
      </c>
      <c r="I102" s="7">
        <v>2126044316</v>
      </c>
    </row>
    <row r="103" ht="28.8" spans="1:9">
      <c r="A103" s="3" t="s">
        <v>365</v>
      </c>
      <c r="B103" s="18" t="s">
        <v>366</v>
      </c>
      <c r="C103" s="7">
        <v>51</v>
      </c>
      <c r="D103" s="20" t="s">
        <v>195</v>
      </c>
      <c r="E103" s="9" t="s">
        <v>363</v>
      </c>
      <c r="F103" s="10" t="s">
        <v>367</v>
      </c>
      <c r="G103" s="4" t="s">
        <v>15</v>
      </c>
      <c r="H103" s="7" t="s">
        <v>16</v>
      </c>
      <c r="I103" s="7">
        <v>2126044317</v>
      </c>
    </row>
    <row r="104" ht="28.8" spans="1:9">
      <c r="A104" s="3" t="s">
        <v>368</v>
      </c>
      <c r="B104" s="18" t="s">
        <v>369</v>
      </c>
      <c r="C104" s="7">
        <v>46</v>
      </c>
      <c r="D104" s="20" t="s">
        <v>266</v>
      </c>
      <c r="E104" s="9" t="s">
        <v>195</v>
      </c>
      <c r="F104" s="10" t="s">
        <v>370</v>
      </c>
      <c r="G104" s="4" t="s">
        <v>15</v>
      </c>
      <c r="H104" s="7" t="s">
        <v>16</v>
      </c>
      <c r="I104" s="7">
        <v>2126044318</v>
      </c>
    </row>
    <row r="105" ht="28.8" spans="1:9">
      <c r="A105" s="3" t="s">
        <v>371</v>
      </c>
      <c r="B105" s="18" t="s">
        <v>372</v>
      </c>
      <c r="C105" s="7">
        <v>19</v>
      </c>
      <c r="D105" s="20" t="s">
        <v>373</v>
      </c>
      <c r="E105" s="9" t="s">
        <v>266</v>
      </c>
      <c r="F105" s="10" t="s">
        <v>374</v>
      </c>
      <c r="G105" s="4" t="s">
        <v>15</v>
      </c>
      <c r="H105" s="7" t="s">
        <v>16</v>
      </c>
      <c r="I105" s="7">
        <v>2126044319</v>
      </c>
    </row>
    <row r="106" ht="28.8" spans="1:9">
      <c r="A106" s="3" t="s">
        <v>375</v>
      </c>
      <c r="B106" s="18" t="s">
        <v>376</v>
      </c>
      <c r="C106" s="7">
        <v>44</v>
      </c>
      <c r="D106" s="26" t="s">
        <v>332</v>
      </c>
      <c r="E106" s="9" t="s">
        <v>373</v>
      </c>
      <c r="F106" s="10" t="s">
        <v>377</v>
      </c>
      <c r="G106" s="4" t="s">
        <v>15</v>
      </c>
      <c r="H106" s="7" t="s">
        <v>16</v>
      </c>
      <c r="I106" s="7">
        <v>2126044320</v>
      </c>
    </row>
    <row r="107" ht="28.8" spans="1:9">
      <c r="A107" s="3" t="s">
        <v>378</v>
      </c>
      <c r="B107" s="27" t="s">
        <v>379</v>
      </c>
      <c r="C107" s="7">
        <v>35</v>
      </c>
      <c r="D107" s="28" t="s">
        <v>328</v>
      </c>
      <c r="E107" s="9" t="s">
        <v>332</v>
      </c>
      <c r="F107" s="10" t="s">
        <v>380</v>
      </c>
      <c r="G107" s="4" t="s">
        <v>15</v>
      </c>
      <c r="H107" s="7" t="s">
        <v>16</v>
      </c>
      <c r="I107" s="40">
        <v>2126045585</v>
      </c>
    </row>
    <row r="108" ht="28.8" spans="1:9">
      <c r="A108" s="3" t="s">
        <v>381</v>
      </c>
      <c r="B108" s="27" t="s">
        <v>382</v>
      </c>
      <c r="C108" s="7">
        <v>56</v>
      </c>
      <c r="D108" s="105" t="s">
        <v>238</v>
      </c>
      <c r="E108" s="9" t="s">
        <v>328</v>
      </c>
      <c r="F108" s="10" t="s">
        <v>383</v>
      </c>
      <c r="G108" s="4" t="s">
        <v>15</v>
      </c>
      <c r="H108" s="7" t="s">
        <v>16</v>
      </c>
      <c r="I108" s="40">
        <v>2126045584</v>
      </c>
    </row>
    <row r="109" ht="28.8" spans="1:9">
      <c r="A109" s="3" t="s">
        <v>384</v>
      </c>
      <c r="B109" s="29" t="s">
        <v>385</v>
      </c>
      <c r="C109" s="7">
        <v>58</v>
      </c>
      <c r="D109" s="30" t="s">
        <v>386</v>
      </c>
      <c r="E109" s="9" t="s">
        <v>238</v>
      </c>
      <c r="F109" s="10" t="s">
        <v>387</v>
      </c>
      <c r="G109" s="4" t="s">
        <v>15</v>
      </c>
      <c r="H109" s="11" t="s">
        <v>16</v>
      </c>
      <c r="I109" s="7">
        <v>2126044353</v>
      </c>
    </row>
    <row r="110" ht="28.8" spans="1:9">
      <c r="A110" s="3" t="s">
        <v>388</v>
      </c>
      <c r="B110" s="29" t="s">
        <v>389</v>
      </c>
      <c r="C110" s="7">
        <v>38</v>
      </c>
      <c r="D110" s="30" t="s">
        <v>390</v>
      </c>
      <c r="E110" s="9" t="s">
        <v>386</v>
      </c>
      <c r="F110" s="10" t="s">
        <v>391</v>
      </c>
      <c r="G110" s="4" t="s">
        <v>15</v>
      </c>
      <c r="H110" s="11" t="s">
        <v>16</v>
      </c>
      <c r="I110" s="7">
        <v>2126044354</v>
      </c>
    </row>
    <row r="111" ht="28.8" spans="1:9">
      <c r="A111" s="3" t="s">
        <v>392</v>
      </c>
      <c r="B111" s="31" t="s">
        <v>393</v>
      </c>
      <c r="C111" s="7">
        <v>46</v>
      </c>
      <c r="D111" s="30" t="s">
        <v>394</v>
      </c>
      <c r="E111" s="9" t="s">
        <v>390</v>
      </c>
      <c r="F111" s="10" t="s">
        <v>395</v>
      </c>
      <c r="G111" s="4" t="s">
        <v>15</v>
      </c>
      <c r="H111" s="11" t="s">
        <v>16</v>
      </c>
      <c r="I111" s="7">
        <v>2126044355</v>
      </c>
    </row>
    <row r="112" ht="28.8" spans="1:9">
      <c r="A112" s="3" t="s">
        <v>396</v>
      </c>
      <c r="B112" s="32" t="s">
        <v>397</v>
      </c>
      <c r="C112" s="7">
        <v>39</v>
      </c>
      <c r="D112" s="33" t="s">
        <v>398</v>
      </c>
      <c r="E112" s="9" t="s">
        <v>394</v>
      </c>
      <c r="F112" s="10" t="s">
        <v>399</v>
      </c>
      <c r="G112" s="4" t="s">
        <v>15</v>
      </c>
      <c r="H112" s="11" t="s">
        <v>16</v>
      </c>
      <c r="I112" s="7">
        <v>2126044356</v>
      </c>
    </row>
    <row r="113" ht="28.8" spans="1:9">
      <c r="A113" s="3" t="s">
        <v>400</v>
      </c>
      <c r="B113" s="29" t="s">
        <v>401</v>
      </c>
      <c r="C113" s="7">
        <v>43</v>
      </c>
      <c r="D113" s="30" t="s">
        <v>402</v>
      </c>
      <c r="E113" s="9" t="s">
        <v>398</v>
      </c>
      <c r="F113" s="10" t="s">
        <v>403</v>
      </c>
      <c r="G113" s="4" t="s">
        <v>15</v>
      </c>
      <c r="H113" s="11" t="s">
        <v>16</v>
      </c>
      <c r="I113" s="7">
        <v>2126044357</v>
      </c>
    </row>
    <row r="114" ht="28.8" spans="1:9">
      <c r="A114" s="3" t="s">
        <v>404</v>
      </c>
      <c r="B114" s="29" t="s">
        <v>405</v>
      </c>
      <c r="C114" s="7">
        <v>44</v>
      </c>
      <c r="D114" s="30" t="s">
        <v>406</v>
      </c>
      <c r="E114" s="9" t="s">
        <v>402</v>
      </c>
      <c r="F114" s="10" t="s">
        <v>407</v>
      </c>
      <c r="G114" s="4" t="s">
        <v>15</v>
      </c>
      <c r="H114" s="11" t="s">
        <v>16</v>
      </c>
      <c r="I114" s="7">
        <v>2126044358</v>
      </c>
    </row>
    <row r="115" ht="28.8" spans="1:9">
      <c r="A115" s="3" t="s">
        <v>408</v>
      </c>
      <c r="B115" s="29" t="s">
        <v>409</v>
      </c>
      <c r="C115" s="7">
        <v>49</v>
      </c>
      <c r="D115" s="34" t="s">
        <v>406</v>
      </c>
      <c r="E115" s="9" t="s">
        <v>406</v>
      </c>
      <c r="F115" s="10" t="s">
        <v>410</v>
      </c>
      <c r="G115" s="4" t="s">
        <v>15</v>
      </c>
      <c r="H115" s="11" t="s">
        <v>16</v>
      </c>
      <c r="I115" s="7">
        <v>2126044359</v>
      </c>
    </row>
    <row r="116" ht="28.8" spans="1:9">
      <c r="A116" s="3" t="s">
        <v>411</v>
      </c>
      <c r="B116" s="29" t="s">
        <v>412</v>
      </c>
      <c r="C116" s="7">
        <v>40</v>
      </c>
      <c r="D116" s="35" t="s">
        <v>413</v>
      </c>
      <c r="E116" s="9" t="s">
        <v>406</v>
      </c>
      <c r="F116" s="10" t="s">
        <v>414</v>
      </c>
      <c r="G116" s="4" t="s">
        <v>15</v>
      </c>
      <c r="H116" s="11" t="s">
        <v>16</v>
      </c>
      <c r="I116" s="7">
        <v>2126044360</v>
      </c>
    </row>
    <row r="117" ht="28.8" spans="1:9">
      <c r="A117" s="3" t="s">
        <v>415</v>
      </c>
      <c r="B117" s="29" t="s">
        <v>416</v>
      </c>
      <c r="C117" s="7">
        <v>48</v>
      </c>
      <c r="D117" s="30" t="s">
        <v>417</v>
      </c>
      <c r="E117" s="9" t="s">
        <v>413</v>
      </c>
      <c r="F117" s="10" t="s">
        <v>418</v>
      </c>
      <c r="G117" s="4" t="s">
        <v>15</v>
      </c>
      <c r="H117" s="11" t="s">
        <v>16</v>
      </c>
      <c r="I117" s="7">
        <v>2126044361</v>
      </c>
    </row>
    <row r="118" ht="28.8" spans="1:9">
      <c r="A118" s="3" t="s">
        <v>419</v>
      </c>
      <c r="B118" s="29" t="s">
        <v>114</v>
      </c>
      <c r="C118" s="7">
        <v>50</v>
      </c>
      <c r="D118" s="30" t="s">
        <v>413</v>
      </c>
      <c r="E118" s="9" t="s">
        <v>417</v>
      </c>
      <c r="F118" s="10" t="s">
        <v>420</v>
      </c>
      <c r="G118" s="4" t="s">
        <v>15</v>
      </c>
      <c r="H118" s="11" t="s">
        <v>16</v>
      </c>
      <c r="I118" s="7">
        <v>2126044362</v>
      </c>
    </row>
    <row r="119" ht="28.8" spans="1:9">
      <c r="A119" s="3" t="s">
        <v>421</v>
      </c>
      <c r="B119" s="31" t="s">
        <v>422</v>
      </c>
      <c r="C119" s="7">
        <v>49</v>
      </c>
      <c r="D119" s="30" t="s">
        <v>423</v>
      </c>
      <c r="E119" s="9" t="s">
        <v>413</v>
      </c>
      <c r="F119" s="10" t="s">
        <v>424</v>
      </c>
      <c r="G119" s="4" t="s">
        <v>15</v>
      </c>
      <c r="H119" s="11" t="s">
        <v>16</v>
      </c>
      <c r="I119" s="7">
        <v>2126044363</v>
      </c>
    </row>
    <row r="120" ht="28.8" spans="1:9">
      <c r="A120" s="3" t="s">
        <v>425</v>
      </c>
      <c r="B120" s="29" t="s">
        <v>426</v>
      </c>
      <c r="C120" s="7">
        <v>46</v>
      </c>
      <c r="D120" s="30" t="s">
        <v>417</v>
      </c>
      <c r="E120" s="9" t="s">
        <v>423</v>
      </c>
      <c r="F120" s="10" t="s">
        <v>427</v>
      </c>
      <c r="G120" s="4" t="s">
        <v>15</v>
      </c>
      <c r="H120" s="11" t="s">
        <v>16</v>
      </c>
      <c r="I120" s="7">
        <v>2126044364</v>
      </c>
    </row>
    <row r="121" ht="28.8" spans="1:9">
      <c r="A121" s="3" t="s">
        <v>428</v>
      </c>
      <c r="B121" s="29" t="s">
        <v>429</v>
      </c>
      <c r="C121" s="7">
        <v>39</v>
      </c>
      <c r="D121" s="30" t="s">
        <v>430</v>
      </c>
      <c r="E121" s="9" t="s">
        <v>417</v>
      </c>
      <c r="F121" s="10" t="s">
        <v>431</v>
      </c>
      <c r="G121" s="4" t="s">
        <v>15</v>
      </c>
      <c r="H121" s="11" t="s">
        <v>16</v>
      </c>
      <c r="I121" s="7">
        <v>2126044365</v>
      </c>
    </row>
    <row r="122" ht="28.8" spans="1:9">
      <c r="A122" s="3" t="s">
        <v>432</v>
      </c>
      <c r="B122" s="31" t="s">
        <v>433</v>
      </c>
      <c r="C122" s="7">
        <v>58</v>
      </c>
      <c r="D122" s="30" t="s">
        <v>434</v>
      </c>
      <c r="E122" s="9" t="s">
        <v>430</v>
      </c>
      <c r="F122" s="10" t="s">
        <v>435</v>
      </c>
      <c r="G122" s="4" t="s">
        <v>15</v>
      </c>
      <c r="H122" s="11" t="s">
        <v>16</v>
      </c>
      <c r="I122" s="7">
        <v>2126044366</v>
      </c>
    </row>
    <row r="123" ht="28.8" spans="1:9">
      <c r="A123" s="3" t="s">
        <v>436</v>
      </c>
      <c r="B123" s="36" t="s">
        <v>437</v>
      </c>
      <c r="C123" s="7">
        <v>52</v>
      </c>
      <c r="D123" s="35" t="s">
        <v>438</v>
      </c>
      <c r="E123" s="9" t="s">
        <v>434</v>
      </c>
      <c r="F123" s="10" t="s">
        <v>439</v>
      </c>
      <c r="G123" s="4" t="s">
        <v>15</v>
      </c>
      <c r="H123" s="11" t="s">
        <v>16</v>
      </c>
      <c r="I123" s="7">
        <v>2126044367</v>
      </c>
    </row>
    <row r="124" ht="28.8" spans="1:9">
      <c r="A124" s="3" t="s">
        <v>440</v>
      </c>
      <c r="B124" s="37" t="s">
        <v>441</v>
      </c>
      <c r="C124" s="7">
        <v>39</v>
      </c>
      <c r="D124" s="38" t="s">
        <v>413</v>
      </c>
      <c r="E124" s="9" t="s">
        <v>438</v>
      </c>
      <c r="F124" s="10" t="s">
        <v>442</v>
      </c>
      <c r="G124" s="4" t="s">
        <v>15</v>
      </c>
      <c r="H124" s="11" t="s">
        <v>16</v>
      </c>
      <c r="I124" s="7">
        <v>2126044368</v>
      </c>
    </row>
    <row r="125" ht="28.8" spans="1:9">
      <c r="A125" s="3" t="s">
        <v>443</v>
      </c>
      <c r="B125" s="29" t="s">
        <v>444</v>
      </c>
      <c r="C125" s="7">
        <v>37</v>
      </c>
      <c r="D125" s="106" t="s">
        <v>445</v>
      </c>
      <c r="E125" s="9" t="s">
        <v>413</v>
      </c>
      <c r="F125" s="10" t="s">
        <v>446</v>
      </c>
      <c r="G125" s="4" t="s">
        <v>15</v>
      </c>
      <c r="H125" s="11" t="s">
        <v>16</v>
      </c>
      <c r="I125" s="7">
        <v>2126044369</v>
      </c>
    </row>
    <row r="126" ht="28.8" spans="1:9">
      <c r="A126" s="3" t="s">
        <v>447</v>
      </c>
      <c r="B126" s="29" t="s">
        <v>448</v>
      </c>
      <c r="C126" s="7">
        <v>53</v>
      </c>
      <c r="D126" s="30" t="s">
        <v>449</v>
      </c>
      <c r="E126" s="9" t="s">
        <v>445</v>
      </c>
      <c r="F126" s="10" t="s">
        <v>450</v>
      </c>
      <c r="G126" s="4" t="s">
        <v>15</v>
      </c>
      <c r="H126" s="11" t="s">
        <v>16</v>
      </c>
      <c r="I126" s="7">
        <v>2126044370</v>
      </c>
    </row>
    <row r="127" ht="28.8" spans="1:9">
      <c r="A127" s="3" t="s">
        <v>451</v>
      </c>
      <c r="B127" s="29" t="s">
        <v>452</v>
      </c>
      <c r="C127" s="7">
        <v>49</v>
      </c>
      <c r="D127" s="30" t="s">
        <v>453</v>
      </c>
      <c r="E127" s="9" t="s">
        <v>449</v>
      </c>
      <c r="F127" s="10" t="s">
        <v>454</v>
      </c>
      <c r="G127" s="4" t="s">
        <v>15</v>
      </c>
      <c r="H127" s="11" t="s">
        <v>16</v>
      </c>
      <c r="I127" s="7">
        <v>2126044371</v>
      </c>
    </row>
    <row r="128" ht="28.8" spans="1:9">
      <c r="A128" s="3" t="s">
        <v>455</v>
      </c>
      <c r="B128" s="29" t="s">
        <v>456</v>
      </c>
      <c r="C128" s="7">
        <v>49</v>
      </c>
      <c r="D128" s="30" t="s">
        <v>457</v>
      </c>
      <c r="E128" s="9" t="s">
        <v>453</v>
      </c>
      <c r="F128" s="10" t="s">
        <v>458</v>
      </c>
      <c r="G128" s="4" t="s">
        <v>15</v>
      </c>
      <c r="H128" s="11" t="s">
        <v>16</v>
      </c>
      <c r="I128" s="7">
        <v>2126044372</v>
      </c>
    </row>
    <row r="129" ht="28.8" spans="1:9">
      <c r="A129" s="3" t="s">
        <v>459</v>
      </c>
      <c r="B129" s="32" t="s">
        <v>460</v>
      </c>
      <c r="C129" s="7">
        <v>57</v>
      </c>
      <c r="D129" s="41" t="s">
        <v>461</v>
      </c>
      <c r="E129" s="9" t="s">
        <v>457</v>
      </c>
      <c r="F129" s="10" t="s">
        <v>462</v>
      </c>
      <c r="G129" s="4" t="s">
        <v>15</v>
      </c>
      <c r="H129" s="11" t="s">
        <v>16</v>
      </c>
      <c r="I129" s="7">
        <v>2126044373</v>
      </c>
    </row>
    <row r="130" ht="28.8" spans="1:9">
      <c r="A130" s="3" t="s">
        <v>463</v>
      </c>
      <c r="B130" s="29" t="s">
        <v>464</v>
      </c>
      <c r="C130" s="7">
        <v>51</v>
      </c>
      <c r="D130" s="30" t="s">
        <v>465</v>
      </c>
      <c r="E130" s="9" t="s">
        <v>461</v>
      </c>
      <c r="F130" s="10" t="s">
        <v>466</v>
      </c>
      <c r="G130" s="4" t="s">
        <v>15</v>
      </c>
      <c r="H130" s="11" t="s">
        <v>16</v>
      </c>
      <c r="I130" s="7">
        <v>2126044374</v>
      </c>
    </row>
    <row r="131" ht="28.8" spans="1:9">
      <c r="A131" s="3" t="s">
        <v>467</v>
      </c>
      <c r="B131" s="42" t="s">
        <v>468</v>
      </c>
      <c r="C131" s="7">
        <v>43</v>
      </c>
      <c r="D131" s="33" t="s">
        <v>469</v>
      </c>
      <c r="E131" s="9" t="s">
        <v>465</v>
      </c>
      <c r="F131" s="10" t="s">
        <v>470</v>
      </c>
      <c r="G131" s="4" t="s">
        <v>15</v>
      </c>
      <c r="H131" s="11" t="s">
        <v>16</v>
      </c>
      <c r="I131" s="7">
        <v>2126044375</v>
      </c>
    </row>
    <row r="132" ht="28.8" spans="1:9">
      <c r="A132" s="3" t="s">
        <v>471</v>
      </c>
      <c r="B132" s="42" t="s">
        <v>472</v>
      </c>
      <c r="C132" s="7">
        <v>47</v>
      </c>
      <c r="D132" s="33" t="s">
        <v>473</v>
      </c>
      <c r="E132" s="9" t="s">
        <v>469</v>
      </c>
      <c r="F132" s="10" t="s">
        <v>474</v>
      </c>
      <c r="G132" s="4" t="s">
        <v>15</v>
      </c>
      <c r="H132" s="11" t="s">
        <v>16</v>
      </c>
      <c r="I132" s="7">
        <v>2126044376</v>
      </c>
    </row>
    <row r="133" ht="28.8" spans="1:9">
      <c r="A133" s="3" t="s">
        <v>475</v>
      </c>
      <c r="B133" s="29" t="s">
        <v>476</v>
      </c>
      <c r="C133" s="7">
        <v>43</v>
      </c>
      <c r="D133" s="30" t="s">
        <v>477</v>
      </c>
      <c r="E133" s="9" t="s">
        <v>473</v>
      </c>
      <c r="F133" s="10" t="s">
        <v>478</v>
      </c>
      <c r="G133" s="4" t="s">
        <v>15</v>
      </c>
      <c r="H133" s="11" t="s">
        <v>16</v>
      </c>
      <c r="I133" s="7">
        <v>2126044377</v>
      </c>
    </row>
    <row r="134" ht="28.8" spans="1:9">
      <c r="A134" s="3" t="s">
        <v>479</v>
      </c>
      <c r="B134" s="32" t="s">
        <v>480</v>
      </c>
      <c r="C134" s="7">
        <v>36</v>
      </c>
      <c r="D134" s="41" t="s">
        <v>481</v>
      </c>
      <c r="E134" s="9" t="s">
        <v>477</v>
      </c>
      <c r="F134" s="10" t="s">
        <v>482</v>
      </c>
      <c r="G134" s="4" t="s">
        <v>15</v>
      </c>
      <c r="H134" s="11" t="s">
        <v>16</v>
      </c>
      <c r="I134" s="7">
        <v>2126044378</v>
      </c>
    </row>
    <row r="135" ht="28.8" spans="1:9">
      <c r="A135" s="3" t="s">
        <v>483</v>
      </c>
      <c r="B135" s="42" t="s">
        <v>484</v>
      </c>
      <c r="C135" s="7">
        <v>37</v>
      </c>
      <c r="D135" s="33" t="s">
        <v>485</v>
      </c>
      <c r="E135" s="9" t="s">
        <v>481</v>
      </c>
      <c r="F135" s="10" t="s">
        <v>439</v>
      </c>
      <c r="G135" s="4" t="s">
        <v>15</v>
      </c>
      <c r="H135" s="11" t="s">
        <v>16</v>
      </c>
      <c r="I135" s="7">
        <v>2126044379</v>
      </c>
    </row>
    <row r="136" ht="28.8" spans="1:9">
      <c r="A136" s="3" t="s">
        <v>486</v>
      </c>
      <c r="B136" s="29" t="s">
        <v>487</v>
      </c>
      <c r="C136" s="7">
        <v>54</v>
      </c>
      <c r="D136" s="30" t="s">
        <v>38</v>
      </c>
      <c r="E136" s="9" t="s">
        <v>485</v>
      </c>
      <c r="F136" s="10" t="s">
        <v>488</v>
      </c>
      <c r="G136" s="4" t="s">
        <v>15</v>
      </c>
      <c r="H136" s="11" t="s">
        <v>16</v>
      </c>
      <c r="I136" s="7">
        <v>2126044380</v>
      </c>
    </row>
    <row r="137" ht="28.8" spans="1:9">
      <c r="A137" s="3" t="s">
        <v>489</v>
      </c>
      <c r="B137" s="29" t="s">
        <v>490</v>
      </c>
      <c r="C137" s="7">
        <v>53</v>
      </c>
      <c r="D137" s="30" t="s">
        <v>491</v>
      </c>
      <c r="E137" s="9" t="s">
        <v>38</v>
      </c>
      <c r="F137" s="10" t="s">
        <v>492</v>
      </c>
      <c r="G137" s="4" t="s">
        <v>15</v>
      </c>
      <c r="H137" s="11" t="s">
        <v>16</v>
      </c>
      <c r="I137" s="7">
        <v>2126044381</v>
      </c>
    </row>
    <row r="138" ht="28.8" spans="1:9">
      <c r="A138" s="3" t="s">
        <v>493</v>
      </c>
      <c r="B138" s="31" t="s">
        <v>494</v>
      </c>
      <c r="C138" s="7">
        <v>58</v>
      </c>
      <c r="D138" s="35" t="s">
        <v>491</v>
      </c>
      <c r="E138" s="9" t="s">
        <v>491</v>
      </c>
      <c r="F138" s="10" t="s">
        <v>495</v>
      </c>
      <c r="G138" s="4" t="s">
        <v>15</v>
      </c>
      <c r="H138" s="11" t="s">
        <v>16</v>
      </c>
      <c r="I138" s="7">
        <v>2126044382</v>
      </c>
    </row>
    <row r="139" ht="28.8" spans="1:9">
      <c r="A139" s="3" t="s">
        <v>496</v>
      </c>
      <c r="B139" s="32" t="s">
        <v>497</v>
      </c>
      <c r="C139" s="7">
        <v>41</v>
      </c>
      <c r="D139" s="41" t="s">
        <v>413</v>
      </c>
      <c r="E139" s="9" t="s">
        <v>491</v>
      </c>
      <c r="F139" s="10" t="s">
        <v>498</v>
      </c>
      <c r="G139" s="4" t="s">
        <v>15</v>
      </c>
      <c r="H139" s="11" t="s">
        <v>16</v>
      </c>
      <c r="I139" s="7">
        <v>2126044383</v>
      </c>
    </row>
    <row r="140" ht="28.8" spans="1:9">
      <c r="A140" s="3" t="s">
        <v>499</v>
      </c>
      <c r="B140" s="31" t="s">
        <v>500</v>
      </c>
      <c r="C140" s="7">
        <v>43</v>
      </c>
      <c r="D140" s="35" t="s">
        <v>501</v>
      </c>
      <c r="E140" s="9" t="s">
        <v>413</v>
      </c>
      <c r="F140" s="10" t="s">
        <v>391</v>
      </c>
      <c r="G140" s="4" t="s">
        <v>15</v>
      </c>
      <c r="H140" s="11" t="s">
        <v>16</v>
      </c>
      <c r="I140" s="7">
        <v>2126044384</v>
      </c>
    </row>
    <row r="141" ht="28.8" spans="1:9">
      <c r="A141" s="3" t="s">
        <v>502</v>
      </c>
      <c r="B141" s="29" t="s">
        <v>503</v>
      </c>
      <c r="C141" s="7">
        <v>45</v>
      </c>
      <c r="D141" s="30" t="s">
        <v>417</v>
      </c>
      <c r="E141" s="9" t="s">
        <v>501</v>
      </c>
      <c r="F141" s="10" t="s">
        <v>504</v>
      </c>
      <c r="G141" s="4" t="s">
        <v>15</v>
      </c>
      <c r="H141" s="11" t="s">
        <v>16</v>
      </c>
      <c r="I141" s="7">
        <v>2126044385</v>
      </c>
    </row>
    <row r="142" ht="28.8" spans="1:9">
      <c r="A142" s="3" t="s">
        <v>505</v>
      </c>
      <c r="B142" s="43" t="s">
        <v>506</v>
      </c>
      <c r="C142" s="7">
        <v>43</v>
      </c>
      <c r="D142" s="33" t="s">
        <v>38</v>
      </c>
      <c r="E142" s="9" t="s">
        <v>417</v>
      </c>
      <c r="F142" s="10" t="s">
        <v>507</v>
      </c>
      <c r="G142" s="4" t="s">
        <v>15</v>
      </c>
      <c r="H142" s="11" t="s">
        <v>16</v>
      </c>
      <c r="I142" s="7">
        <v>2126044386</v>
      </c>
    </row>
    <row r="143" ht="28.8" spans="1:9">
      <c r="A143" s="3" t="s">
        <v>508</v>
      </c>
      <c r="B143" s="37" t="s">
        <v>509</v>
      </c>
      <c r="C143" s="7">
        <v>40</v>
      </c>
      <c r="D143" s="38" t="s">
        <v>510</v>
      </c>
      <c r="E143" s="9" t="s">
        <v>38</v>
      </c>
      <c r="F143" s="10" t="s">
        <v>511</v>
      </c>
      <c r="G143" s="4" t="s">
        <v>15</v>
      </c>
      <c r="H143" s="11" t="s">
        <v>16</v>
      </c>
      <c r="I143" s="7">
        <v>2126044387</v>
      </c>
    </row>
    <row r="144" ht="28.8" spans="1:9">
      <c r="A144" s="3" t="s">
        <v>512</v>
      </c>
      <c r="B144" s="29" t="s">
        <v>513</v>
      </c>
      <c r="C144" s="7">
        <v>40</v>
      </c>
      <c r="D144" s="30" t="s">
        <v>465</v>
      </c>
      <c r="E144" s="9" t="s">
        <v>510</v>
      </c>
      <c r="F144" s="10" t="s">
        <v>474</v>
      </c>
      <c r="G144" s="4" t="s">
        <v>15</v>
      </c>
      <c r="H144" s="11" t="s">
        <v>16</v>
      </c>
      <c r="I144" s="7">
        <v>2126044388</v>
      </c>
    </row>
    <row r="145" ht="28.8" spans="1:9">
      <c r="A145" s="3" t="s">
        <v>514</v>
      </c>
      <c r="B145" s="29" t="s">
        <v>515</v>
      </c>
      <c r="C145" s="7">
        <v>34</v>
      </c>
      <c r="D145" s="30" t="s">
        <v>516</v>
      </c>
      <c r="E145" s="9" t="s">
        <v>465</v>
      </c>
      <c r="F145" s="10" t="s">
        <v>517</v>
      </c>
      <c r="G145" s="4" t="s">
        <v>15</v>
      </c>
      <c r="H145" s="11" t="s">
        <v>16</v>
      </c>
      <c r="I145" s="7">
        <v>2126044389</v>
      </c>
    </row>
    <row r="146" ht="28.8" spans="1:9">
      <c r="A146" s="3" t="s">
        <v>518</v>
      </c>
      <c r="B146" s="42" t="s">
        <v>519</v>
      </c>
      <c r="C146" s="7">
        <v>55</v>
      </c>
      <c r="D146" s="33" t="s">
        <v>423</v>
      </c>
      <c r="E146" s="9" t="s">
        <v>516</v>
      </c>
      <c r="F146" s="10" t="s">
        <v>450</v>
      </c>
      <c r="G146" s="4" t="s">
        <v>15</v>
      </c>
      <c r="H146" s="11" t="s">
        <v>16</v>
      </c>
      <c r="I146" s="7">
        <v>2126044390</v>
      </c>
    </row>
    <row r="147" ht="28.8" spans="1:9">
      <c r="A147" s="3" t="s">
        <v>520</v>
      </c>
      <c r="B147" s="29" t="s">
        <v>521</v>
      </c>
      <c r="C147" s="7">
        <v>54</v>
      </c>
      <c r="D147" s="30" t="s">
        <v>406</v>
      </c>
      <c r="E147" s="9" t="s">
        <v>423</v>
      </c>
      <c r="F147" s="10" t="s">
        <v>522</v>
      </c>
      <c r="G147" s="4" t="s">
        <v>15</v>
      </c>
      <c r="H147" s="11" t="s">
        <v>16</v>
      </c>
      <c r="I147" s="7">
        <v>2126044391</v>
      </c>
    </row>
    <row r="148" ht="28.8" spans="1:9">
      <c r="A148" s="3" t="s">
        <v>523</v>
      </c>
      <c r="B148" s="29" t="s">
        <v>524</v>
      </c>
      <c r="C148" s="7">
        <v>44</v>
      </c>
      <c r="D148" s="34" t="s">
        <v>38</v>
      </c>
      <c r="E148" s="9" t="s">
        <v>406</v>
      </c>
      <c r="F148" s="10" t="s">
        <v>525</v>
      </c>
      <c r="G148" s="4" t="s">
        <v>15</v>
      </c>
      <c r="H148" s="11" t="s">
        <v>16</v>
      </c>
      <c r="I148" s="7">
        <v>2126044392</v>
      </c>
    </row>
    <row r="149" ht="28.8" spans="1:9">
      <c r="A149" s="3" t="s">
        <v>526</v>
      </c>
      <c r="B149" s="42" t="s">
        <v>527</v>
      </c>
      <c r="C149" s="7">
        <v>38</v>
      </c>
      <c r="D149" s="33" t="s">
        <v>528</v>
      </c>
      <c r="E149" s="9" t="s">
        <v>38</v>
      </c>
      <c r="F149" s="10" t="s">
        <v>424</v>
      </c>
      <c r="G149" s="4" t="s">
        <v>15</v>
      </c>
      <c r="H149" s="11" t="s">
        <v>16</v>
      </c>
      <c r="I149" s="7">
        <v>2126044393</v>
      </c>
    </row>
    <row r="150" ht="28.8" spans="1:9">
      <c r="A150" s="3" t="s">
        <v>529</v>
      </c>
      <c r="B150" s="32" t="s">
        <v>530</v>
      </c>
      <c r="C150" s="7">
        <v>53</v>
      </c>
      <c r="D150" s="41" t="s">
        <v>531</v>
      </c>
      <c r="E150" s="9" t="s">
        <v>528</v>
      </c>
      <c r="F150" s="10" t="s">
        <v>532</v>
      </c>
      <c r="G150" s="4" t="s">
        <v>15</v>
      </c>
      <c r="H150" s="11" t="s">
        <v>16</v>
      </c>
      <c r="I150" s="7">
        <v>2126044394</v>
      </c>
    </row>
    <row r="151" ht="28.8" spans="1:9">
      <c r="A151" s="3" t="s">
        <v>533</v>
      </c>
      <c r="B151" s="32" t="s">
        <v>534</v>
      </c>
      <c r="C151" s="7">
        <v>38</v>
      </c>
      <c r="D151" s="41" t="s">
        <v>535</v>
      </c>
      <c r="E151" s="9" t="s">
        <v>531</v>
      </c>
      <c r="F151" s="10" t="s">
        <v>536</v>
      </c>
      <c r="G151" s="4" t="s">
        <v>15</v>
      </c>
      <c r="H151" s="11" t="s">
        <v>16</v>
      </c>
      <c r="I151" s="7">
        <v>2126044395</v>
      </c>
    </row>
    <row r="152" ht="28.8" spans="1:9">
      <c r="A152" s="3" t="s">
        <v>537</v>
      </c>
      <c r="B152" s="29" t="s">
        <v>538</v>
      </c>
      <c r="C152" s="7">
        <v>49</v>
      </c>
      <c r="D152" s="30" t="s">
        <v>406</v>
      </c>
      <c r="E152" s="9" t="s">
        <v>535</v>
      </c>
      <c r="F152" s="10" t="s">
        <v>539</v>
      </c>
      <c r="G152" s="4" t="s">
        <v>15</v>
      </c>
      <c r="H152" s="11" t="s">
        <v>16</v>
      </c>
      <c r="I152" s="7">
        <v>2126044396</v>
      </c>
    </row>
    <row r="153" ht="28.8" spans="1:9">
      <c r="A153" s="3" t="s">
        <v>540</v>
      </c>
      <c r="B153" s="29" t="s">
        <v>541</v>
      </c>
      <c r="C153" s="7">
        <v>55</v>
      </c>
      <c r="D153" s="30" t="s">
        <v>542</v>
      </c>
      <c r="E153" s="9" t="s">
        <v>406</v>
      </c>
      <c r="F153" s="10" t="s">
        <v>543</v>
      </c>
      <c r="G153" s="4" t="s">
        <v>15</v>
      </c>
      <c r="H153" s="11" t="s">
        <v>16</v>
      </c>
      <c r="I153" s="7">
        <v>2126044397</v>
      </c>
    </row>
    <row r="154" ht="28.8" spans="1:9">
      <c r="A154" s="3" t="s">
        <v>544</v>
      </c>
      <c r="B154" s="29" t="s">
        <v>545</v>
      </c>
      <c r="C154" s="7">
        <v>46</v>
      </c>
      <c r="D154" s="30" t="s">
        <v>546</v>
      </c>
      <c r="E154" s="9" t="s">
        <v>542</v>
      </c>
      <c r="F154" s="10" t="s">
        <v>547</v>
      </c>
      <c r="G154" s="4" t="s">
        <v>15</v>
      </c>
      <c r="H154" s="11" t="s">
        <v>16</v>
      </c>
      <c r="I154" s="7">
        <v>2126044398</v>
      </c>
    </row>
    <row r="155" ht="28.8" spans="1:9">
      <c r="A155" s="3" t="s">
        <v>548</v>
      </c>
      <c r="B155" s="36" t="s">
        <v>549</v>
      </c>
      <c r="C155" s="7">
        <v>40</v>
      </c>
      <c r="D155" s="30" t="s">
        <v>550</v>
      </c>
      <c r="E155" s="9" t="s">
        <v>546</v>
      </c>
      <c r="F155" s="10" t="s">
        <v>551</v>
      </c>
      <c r="G155" s="4" t="s">
        <v>15</v>
      </c>
      <c r="H155" s="11" t="s">
        <v>16</v>
      </c>
      <c r="I155" s="7">
        <v>2126044399</v>
      </c>
    </row>
    <row r="156" ht="28.8" spans="1:9">
      <c r="A156" s="3" t="s">
        <v>552</v>
      </c>
      <c r="B156" s="42" t="s">
        <v>553</v>
      </c>
      <c r="C156" s="7">
        <v>42</v>
      </c>
      <c r="D156" s="33" t="s">
        <v>554</v>
      </c>
      <c r="E156" s="9" t="s">
        <v>550</v>
      </c>
      <c r="F156" s="10" t="s">
        <v>555</v>
      </c>
      <c r="G156" s="4" t="s">
        <v>15</v>
      </c>
      <c r="H156" s="11" t="s">
        <v>16</v>
      </c>
      <c r="I156" s="7">
        <v>2126044400</v>
      </c>
    </row>
    <row r="157" ht="28.8" spans="1:9">
      <c r="A157" s="3" t="s">
        <v>556</v>
      </c>
      <c r="B157" s="29" t="s">
        <v>557</v>
      </c>
      <c r="C157" s="7">
        <v>32</v>
      </c>
      <c r="D157" s="30" t="s">
        <v>558</v>
      </c>
      <c r="E157" s="9" t="s">
        <v>554</v>
      </c>
      <c r="F157" s="10" t="s">
        <v>559</v>
      </c>
      <c r="G157" s="4" t="s">
        <v>15</v>
      </c>
      <c r="H157" s="11" t="s">
        <v>16</v>
      </c>
      <c r="I157" s="7">
        <v>2126044401</v>
      </c>
    </row>
    <row r="158" ht="28.8" spans="1:9">
      <c r="A158" s="3" t="s">
        <v>560</v>
      </c>
      <c r="B158" s="32" t="s">
        <v>561</v>
      </c>
      <c r="C158" s="7">
        <v>43</v>
      </c>
      <c r="D158" s="41" t="s">
        <v>457</v>
      </c>
      <c r="E158" s="9" t="s">
        <v>558</v>
      </c>
      <c r="F158" s="10" t="s">
        <v>562</v>
      </c>
      <c r="G158" s="4" t="s">
        <v>15</v>
      </c>
      <c r="H158" s="11" t="s">
        <v>16</v>
      </c>
      <c r="I158" s="7">
        <v>2126044402</v>
      </c>
    </row>
    <row r="159" ht="28.8" spans="1:9">
      <c r="A159" s="3" t="s">
        <v>563</v>
      </c>
      <c r="B159" s="36" t="s">
        <v>564</v>
      </c>
      <c r="C159" s="7">
        <v>40</v>
      </c>
      <c r="D159" s="35" t="s">
        <v>38</v>
      </c>
      <c r="E159" s="9" t="s">
        <v>457</v>
      </c>
      <c r="F159" s="10" t="s">
        <v>565</v>
      </c>
      <c r="G159" s="4" t="s">
        <v>15</v>
      </c>
      <c r="H159" s="11" t="s">
        <v>16</v>
      </c>
      <c r="I159" s="7">
        <v>2126044403</v>
      </c>
    </row>
    <row r="160" ht="28.8" spans="1:9">
      <c r="A160" s="3" t="s">
        <v>566</v>
      </c>
      <c r="B160" s="29" t="s">
        <v>567</v>
      </c>
      <c r="C160" s="7">
        <v>60</v>
      </c>
      <c r="D160" s="30" t="s">
        <v>568</v>
      </c>
      <c r="E160" s="9" t="s">
        <v>38</v>
      </c>
      <c r="F160" s="10" t="s">
        <v>569</v>
      </c>
      <c r="G160" s="4" t="s">
        <v>15</v>
      </c>
      <c r="H160" s="11" t="s">
        <v>16</v>
      </c>
      <c r="I160" s="7">
        <v>2126044404</v>
      </c>
    </row>
    <row r="161" ht="28.8" spans="1:9">
      <c r="A161" s="3" t="s">
        <v>570</v>
      </c>
      <c r="B161" s="32" t="s">
        <v>571</v>
      </c>
      <c r="C161" s="7">
        <v>52</v>
      </c>
      <c r="D161" s="41" t="s">
        <v>572</v>
      </c>
      <c r="E161" s="9" t="s">
        <v>568</v>
      </c>
      <c r="F161" s="10" t="s">
        <v>573</v>
      </c>
      <c r="G161" s="4" t="s">
        <v>15</v>
      </c>
      <c r="H161" s="11" t="s">
        <v>16</v>
      </c>
      <c r="I161" s="7">
        <v>2126044405</v>
      </c>
    </row>
    <row r="162" ht="28.8" spans="1:9">
      <c r="A162" s="3" t="s">
        <v>574</v>
      </c>
      <c r="B162" s="44" t="s">
        <v>575</v>
      </c>
      <c r="C162" s="7">
        <v>49</v>
      </c>
      <c r="D162" s="35" t="s">
        <v>576</v>
      </c>
      <c r="E162" s="9" t="s">
        <v>572</v>
      </c>
      <c r="F162" s="10" t="s">
        <v>577</v>
      </c>
      <c r="G162" s="4" t="s">
        <v>15</v>
      </c>
      <c r="H162" s="11" t="s">
        <v>16</v>
      </c>
      <c r="I162" s="7">
        <v>2126044406</v>
      </c>
    </row>
    <row r="163" ht="28.8" spans="1:9">
      <c r="A163" s="3" t="s">
        <v>578</v>
      </c>
      <c r="B163" s="6" t="s">
        <v>579</v>
      </c>
      <c r="C163" s="7">
        <v>38</v>
      </c>
      <c r="D163" s="100" t="s">
        <v>580</v>
      </c>
      <c r="E163" s="9" t="s">
        <v>576</v>
      </c>
      <c r="F163" s="10" t="s">
        <v>581</v>
      </c>
      <c r="G163" s="4" t="s">
        <v>15</v>
      </c>
      <c r="H163" s="11" t="s">
        <v>16</v>
      </c>
      <c r="I163" s="7">
        <v>2126044407</v>
      </c>
    </row>
    <row r="164" ht="28.8" spans="1:9">
      <c r="A164" s="3" t="s">
        <v>582</v>
      </c>
      <c r="B164" s="31" t="s">
        <v>583</v>
      </c>
      <c r="C164" s="7">
        <v>47</v>
      </c>
      <c r="D164" s="30" t="s">
        <v>434</v>
      </c>
      <c r="E164" s="9" t="s">
        <v>580</v>
      </c>
      <c r="F164" s="10" t="s">
        <v>446</v>
      </c>
      <c r="G164" s="4" t="s">
        <v>15</v>
      </c>
      <c r="H164" s="11" t="s">
        <v>16</v>
      </c>
      <c r="I164" s="7">
        <v>2126044408</v>
      </c>
    </row>
    <row r="165" ht="28.8" spans="1:9">
      <c r="A165" s="3" t="s">
        <v>584</v>
      </c>
      <c r="B165" s="29" t="s">
        <v>585</v>
      </c>
      <c r="C165" s="7">
        <v>60</v>
      </c>
      <c r="D165" s="30" t="s">
        <v>586</v>
      </c>
      <c r="E165" s="9" t="s">
        <v>434</v>
      </c>
      <c r="F165" s="10" t="s">
        <v>587</v>
      </c>
      <c r="G165" s="4" t="s">
        <v>15</v>
      </c>
      <c r="H165" s="11" t="s">
        <v>16</v>
      </c>
      <c r="I165" s="7">
        <v>2126044410</v>
      </c>
    </row>
    <row r="166" ht="28.8" spans="1:9">
      <c r="A166" s="3" t="s">
        <v>588</v>
      </c>
      <c r="B166" s="29" t="s">
        <v>589</v>
      </c>
      <c r="C166" s="7">
        <v>42</v>
      </c>
      <c r="D166" s="107" t="s">
        <v>590</v>
      </c>
      <c r="E166" s="9" t="s">
        <v>591</v>
      </c>
      <c r="F166" s="10" t="s">
        <v>592</v>
      </c>
      <c r="G166" s="4" t="s">
        <v>15</v>
      </c>
      <c r="H166" s="11" t="s">
        <v>16</v>
      </c>
      <c r="I166" s="7">
        <v>2126044411</v>
      </c>
    </row>
    <row r="167" ht="28.8" spans="1:9">
      <c r="A167" s="3" t="s">
        <v>593</v>
      </c>
      <c r="B167" s="6" t="s">
        <v>594</v>
      </c>
      <c r="C167" s="7">
        <v>36</v>
      </c>
      <c r="D167" s="100" t="s">
        <v>457</v>
      </c>
      <c r="E167" s="9" t="s">
        <v>586</v>
      </c>
      <c r="F167" s="10" t="s">
        <v>595</v>
      </c>
      <c r="G167" s="4" t="s">
        <v>15</v>
      </c>
      <c r="H167" s="11" t="s">
        <v>16</v>
      </c>
      <c r="I167" s="7">
        <v>2126044412</v>
      </c>
    </row>
    <row r="168" ht="28.8" spans="1:9">
      <c r="A168" s="3" t="s">
        <v>596</v>
      </c>
      <c r="B168" s="6" t="s">
        <v>597</v>
      </c>
      <c r="C168" s="7">
        <v>36</v>
      </c>
      <c r="D168" s="100" t="s">
        <v>598</v>
      </c>
      <c r="E168" s="9" t="s">
        <v>590</v>
      </c>
      <c r="F168" s="10" t="s">
        <v>599</v>
      </c>
      <c r="G168" s="4" t="s">
        <v>15</v>
      </c>
      <c r="H168" s="11" t="s">
        <v>16</v>
      </c>
      <c r="I168" s="7">
        <v>2126044413</v>
      </c>
    </row>
    <row r="169" ht="28.8" spans="1:9">
      <c r="A169" s="3" t="s">
        <v>600</v>
      </c>
      <c r="B169" s="6" t="s">
        <v>601</v>
      </c>
      <c r="C169" s="7">
        <v>53</v>
      </c>
      <c r="D169" s="100" t="s">
        <v>602</v>
      </c>
      <c r="E169" s="9" t="s">
        <v>457</v>
      </c>
      <c r="F169" s="10" t="s">
        <v>603</v>
      </c>
      <c r="G169" s="4" t="s">
        <v>15</v>
      </c>
      <c r="H169" s="11" t="s">
        <v>16</v>
      </c>
      <c r="I169" s="7">
        <v>2126044414</v>
      </c>
    </row>
    <row r="170" ht="28.8" spans="1:9">
      <c r="A170" s="3" t="s">
        <v>604</v>
      </c>
      <c r="B170" s="36" t="s">
        <v>605</v>
      </c>
      <c r="C170" s="7">
        <v>58</v>
      </c>
      <c r="D170" s="35" t="s">
        <v>576</v>
      </c>
      <c r="E170" s="9" t="s">
        <v>598</v>
      </c>
      <c r="F170" s="10" t="s">
        <v>606</v>
      </c>
      <c r="G170" s="4" t="s">
        <v>15</v>
      </c>
      <c r="H170" s="11" t="s">
        <v>16</v>
      </c>
      <c r="I170" s="7">
        <v>2126044415</v>
      </c>
    </row>
    <row r="171" ht="28.8" spans="1:9">
      <c r="A171" s="3" t="s">
        <v>607</v>
      </c>
      <c r="B171" s="29" t="s">
        <v>608</v>
      </c>
      <c r="C171" s="7">
        <v>39</v>
      </c>
      <c r="D171" s="39" t="s">
        <v>609</v>
      </c>
      <c r="E171" s="9" t="s">
        <v>602</v>
      </c>
      <c r="F171" s="10" t="s">
        <v>610</v>
      </c>
      <c r="G171" s="4" t="s">
        <v>15</v>
      </c>
      <c r="H171" s="11" t="s">
        <v>16</v>
      </c>
      <c r="I171" s="7">
        <v>2126044416</v>
      </c>
    </row>
    <row r="172" ht="28.8" spans="1:9">
      <c r="A172" s="3" t="s">
        <v>611</v>
      </c>
      <c r="B172" s="6" t="s">
        <v>612</v>
      </c>
      <c r="C172" s="7">
        <v>48</v>
      </c>
      <c r="D172" s="100" t="s">
        <v>477</v>
      </c>
      <c r="E172" s="9" t="s">
        <v>576</v>
      </c>
      <c r="F172" s="10" t="s">
        <v>613</v>
      </c>
      <c r="G172" s="4" t="s">
        <v>15</v>
      </c>
      <c r="H172" s="11" t="s">
        <v>16</v>
      </c>
      <c r="I172" s="7">
        <v>2126044417</v>
      </c>
    </row>
    <row r="173" ht="28.8" spans="1:9">
      <c r="A173" s="3" t="s">
        <v>614</v>
      </c>
      <c r="B173" s="6" t="s">
        <v>615</v>
      </c>
      <c r="C173" s="7">
        <v>49</v>
      </c>
      <c r="D173" s="100" t="s">
        <v>434</v>
      </c>
      <c r="E173" s="9" t="s">
        <v>609</v>
      </c>
      <c r="F173" s="10" t="s">
        <v>616</v>
      </c>
      <c r="G173" s="4" t="s">
        <v>15</v>
      </c>
      <c r="H173" s="11" t="s">
        <v>16</v>
      </c>
      <c r="I173" s="7">
        <v>2126044418</v>
      </c>
    </row>
    <row r="174" ht="28.8" spans="1:9">
      <c r="A174" s="3" t="s">
        <v>617</v>
      </c>
      <c r="B174" s="6" t="s">
        <v>618</v>
      </c>
      <c r="C174" s="7">
        <v>49</v>
      </c>
      <c r="D174" s="100" t="s">
        <v>619</v>
      </c>
      <c r="E174" s="9" t="s">
        <v>477</v>
      </c>
      <c r="F174" s="10" t="s">
        <v>620</v>
      </c>
      <c r="G174" s="4" t="s">
        <v>15</v>
      </c>
      <c r="H174" s="11" t="s">
        <v>16</v>
      </c>
      <c r="I174" s="7">
        <v>2126044419</v>
      </c>
    </row>
    <row r="175" ht="28.8" spans="1:9">
      <c r="A175" s="3" t="s">
        <v>621</v>
      </c>
      <c r="B175" s="42" t="s">
        <v>622</v>
      </c>
      <c r="C175" s="7">
        <v>40</v>
      </c>
      <c r="D175" s="33" t="s">
        <v>623</v>
      </c>
      <c r="E175" s="9" t="s">
        <v>434</v>
      </c>
      <c r="F175" s="10" t="s">
        <v>624</v>
      </c>
      <c r="G175" s="4" t="s">
        <v>15</v>
      </c>
      <c r="H175" s="11" t="s">
        <v>16</v>
      </c>
      <c r="I175" s="7">
        <v>2126044420</v>
      </c>
    </row>
    <row r="176" ht="28.8" spans="1:9">
      <c r="A176" s="3" t="s">
        <v>625</v>
      </c>
      <c r="B176" s="31" t="s">
        <v>626</v>
      </c>
      <c r="C176" s="7">
        <v>25</v>
      </c>
      <c r="D176" s="35" t="s">
        <v>542</v>
      </c>
      <c r="E176" s="9" t="s">
        <v>619</v>
      </c>
      <c r="F176" s="10" t="s">
        <v>624</v>
      </c>
      <c r="G176" s="4" t="s">
        <v>15</v>
      </c>
      <c r="H176" s="11" t="s">
        <v>16</v>
      </c>
      <c r="I176" s="7">
        <v>2126044421</v>
      </c>
    </row>
    <row r="177" ht="28.8" spans="1:9">
      <c r="A177" s="3" t="s">
        <v>627</v>
      </c>
      <c r="B177" s="31" t="s">
        <v>628</v>
      </c>
      <c r="C177" s="7">
        <v>47</v>
      </c>
      <c r="D177" s="35" t="s">
        <v>629</v>
      </c>
      <c r="E177" s="9" t="s">
        <v>623</v>
      </c>
      <c r="F177" s="10" t="s">
        <v>630</v>
      </c>
      <c r="G177" s="4" t="s">
        <v>15</v>
      </c>
      <c r="H177" s="11" t="s">
        <v>16</v>
      </c>
      <c r="I177" s="7">
        <v>2126044422</v>
      </c>
    </row>
    <row r="178" ht="28.8" spans="1:9">
      <c r="A178" s="3" t="s">
        <v>631</v>
      </c>
      <c r="B178" s="29" t="s">
        <v>632</v>
      </c>
      <c r="C178" s="7">
        <v>51</v>
      </c>
      <c r="D178" s="30" t="s">
        <v>477</v>
      </c>
      <c r="E178" s="9" t="s">
        <v>542</v>
      </c>
      <c r="F178" s="10" t="s">
        <v>470</v>
      </c>
      <c r="G178" s="4" t="s">
        <v>15</v>
      </c>
      <c r="H178" s="11" t="s">
        <v>16</v>
      </c>
      <c r="I178" s="7">
        <v>2126044423</v>
      </c>
    </row>
    <row r="179" ht="28.8" spans="1:9">
      <c r="A179" s="3" t="s">
        <v>633</v>
      </c>
      <c r="B179" s="31" t="s">
        <v>634</v>
      </c>
      <c r="C179" s="7">
        <v>48</v>
      </c>
      <c r="D179" s="35" t="s">
        <v>434</v>
      </c>
      <c r="E179" s="9" t="s">
        <v>629</v>
      </c>
      <c r="F179" s="10" t="s">
        <v>635</v>
      </c>
      <c r="G179" s="4" t="s">
        <v>15</v>
      </c>
      <c r="H179" s="11" t="s">
        <v>16</v>
      </c>
      <c r="I179" s="7">
        <v>2126044424</v>
      </c>
    </row>
    <row r="180" ht="28.8" spans="1:9">
      <c r="A180" s="3" t="s">
        <v>636</v>
      </c>
      <c r="B180" s="42" t="s">
        <v>637</v>
      </c>
      <c r="C180" s="7">
        <v>57</v>
      </c>
      <c r="D180" s="33" t="s">
        <v>434</v>
      </c>
      <c r="E180" s="9" t="s">
        <v>477</v>
      </c>
      <c r="F180" s="10" t="s">
        <v>539</v>
      </c>
      <c r="G180" s="4" t="s">
        <v>15</v>
      </c>
      <c r="H180" s="11" t="s">
        <v>16</v>
      </c>
      <c r="I180" s="7">
        <v>2126044425</v>
      </c>
    </row>
    <row r="181" ht="28.8" spans="1:9">
      <c r="A181" s="3" t="s">
        <v>638</v>
      </c>
      <c r="B181" s="42" t="s">
        <v>639</v>
      </c>
      <c r="C181" s="7">
        <v>36</v>
      </c>
      <c r="D181" s="33" t="s">
        <v>550</v>
      </c>
      <c r="E181" s="9" t="s">
        <v>434</v>
      </c>
      <c r="F181" s="10" t="s">
        <v>640</v>
      </c>
      <c r="G181" s="4" t="s">
        <v>15</v>
      </c>
      <c r="H181" s="11" t="s">
        <v>16</v>
      </c>
      <c r="I181" s="7">
        <v>2126044426</v>
      </c>
    </row>
    <row r="182" ht="28.8" spans="1:9">
      <c r="A182" s="3" t="s">
        <v>641</v>
      </c>
      <c r="B182" s="29" t="s">
        <v>642</v>
      </c>
      <c r="C182" s="7">
        <v>47</v>
      </c>
      <c r="D182" s="108" t="s">
        <v>643</v>
      </c>
      <c r="E182" s="9" t="s">
        <v>434</v>
      </c>
      <c r="F182" s="10" t="s">
        <v>644</v>
      </c>
      <c r="G182" s="4" t="s">
        <v>15</v>
      </c>
      <c r="H182" s="11" t="s">
        <v>16</v>
      </c>
      <c r="I182" s="7">
        <v>2126044427</v>
      </c>
    </row>
    <row r="183" ht="28.8" spans="1:9">
      <c r="A183" s="3" t="s">
        <v>645</v>
      </c>
      <c r="B183" s="31" t="s">
        <v>646</v>
      </c>
      <c r="C183" s="7">
        <v>37</v>
      </c>
      <c r="D183" s="35" t="s">
        <v>647</v>
      </c>
      <c r="E183" s="9" t="s">
        <v>550</v>
      </c>
      <c r="F183" s="10" t="s">
        <v>395</v>
      </c>
      <c r="G183" s="4" t="s">
        <v>15</v>
      </c>
      <c r="H183" s="11" t="s">
        <v>16</v>
      </c>
      <c r="I183" s="7">
        <v>2126044428</v>
      </c>
    </row>
    <row r="184" ht="28.8" spans="1:9">
      <c r="A184" s="3" t="s">
        <v>648</v>
      </c>
      <c r="B184" s="29" t="s">
        <v>649</v>
      </c>
      <c r="C184" s="7">
        <v>46</v>
      </c>
      <c r="D184" s="30" t="s">
        <v>542</v>
      </c>
      <c r="E184" s="9" t="s">
        <v>643</v>
      </c>
      <c r="F184" s="10" t="s">
        <v>650</v>
      </c>
      <c r="G184" s="4" t="s">
        <v>15</v>
      </c>
      <c r="H184" s="11" t="s">
        <v>16</v>
      </c>
      <c r="I184" s="7">
        <v>2126044429</v>
      </c>
    </row>
    <row r="185" ht="28.8" spans="1:9">
      <c r="A185" s="3" t="s">
        <v>651</v>
      </c>
      <c r="B185" s="29" t="s">
        <v>652</v>
      </c>
      <c r="C185" s="7">
        <v>35</v>
      </c>
      <c r="D185" s="34" t="s">
        <v>550</v>
      </c>
      <c r="E185" s="9" t="s">
        <v>647</v>
      </c>
      <c r="F185" s="10" t="s">
        <v>653</v>
      </c>
      <c r="G185" s="4" t="s">
        <v>15</v>
      </c>
      <c r="H185" s="11" t="s">
        <v>16</v>
      </c>
      <c r="I185" s="7">
        <v>2126044430</v>
      </c>
    </row>
    <row r="186" ht="28.8" spans="1:9">
      <c r="A186" s="3" t="s">
        <v>654</v>
      </c>
      <c r="B186" s="29" t="s">
        <v>655</v>
      </c>
      <c r="C186" s="7">
        <v>60</v>
      </c>
      <c r="D186" s="30" t="s">
        <v>656</v>
      </c>
      <c r="E186" s="9" t="s">
        <v>542</v>
      </c>
      <c r="F186" s="10" t="s">
        <v>657</v>
      </c>
      <c r="G186" s="4" t="s">
        <v>15</v>
      </c>
      <c r="H186" s="11" t="s">
        <v>16</v>
      </c>
      <c r="I186" s="7">
        <v>2126044431</v>
      </c>
    </row>
    <row r="187" ht="28.8" spans="1:9">
      <c r="A187" s="3" t="s">
        <v>658</v>
      </c>
      <c r="B187" s="29" t="s">
        <v>659</v>
      </c>
      <c r="C187" s="7">
        <v>53</v>
      </c>
      <c r="D187" s="30" t="s">
        <v>629</v>
      </c>
      <c r="E187" s="9" t="s">
        <v>550</v>
      </c>
      <c r="F187" s="10" t="s">
        <v>660</v>
      </c>
      <c r="G187" s="4" t="s">
        <v>15</v>
      </c>
      <c r="H187" s="11" t="s">
        <v>16</v>
      </c>
      <c r="I187" s="7">
        <v>2126044432</v>
      </c>
    </row>
    <row r="188" ht="28.8" spans="1:9">
      <c r="A188" s="3" t="s">
        <v>661</v>
      </c>
      <c r="B188" s="29" t="s">
        <v>662</v>
      </c>
      <c r="C188" s="7">
        <v>30</v>
      </c>
      <c r="D188" s="107" t="s">
        <v>663</v>
      </c>
      <c r="E188" s="9" t="s">
        <v>656</v>
      </c>
      <c r="F188" s="10" t="s">
        <v>664</v>
      </c>
      <c r="G188" s="4" t="s">
        <v>15</v>
      </c>
      <c r="H188" s="46" t="s">
        <v>16</v>
      </c>
      <c r="I188" s="22">
        <v>2126044433</v>
      </c>
    </row>
    <row r="189" ht="28.8" spans="1:9">
      <c r="A189" s="3" t="s">
        <v>665</v>
      </c>
      <c r="B189" s="42" t="s">
        <v>666</v>
      </c>
      <c r="C189" s="7">
        <v>49</v>
      </c>
      <c r="D189" s="47" t="s">
        <v>667</v>
      </c>
      <c r="E189" s="9" t="s">
        <v>629</v>
      </c>
      <c r="F189" s="10" t="s">
        <v>668</v>
      </c>
      <c r="G189" s="4" t="s">
        <v>15</v>
      </c>
      <c r="H189" s="15" t="s">
        <v>16</v>
      </c>
      <c r="I189" s="48">
        <v>2126044433</v>
      </c>
    </row>
    <row r="190" ht="28.8" spans="1:9">
      <c r="A190" s="3" t="s">
        <v>669</v>
      </c>
      <c r="B190" s="42" t="s">
        <v>670</v>
      </c>
      <c r="C190" s="7">
        <v>38</v>
      </c>
      <c r="D190" s="109" t="s">
        <v>671</v>
      </c>
      <c r="E190" s="9" t="s">
        <v>663</v>
      </c>
      <c r="F190" s="10" t="s">
        <v>672</v>
      </c>
      <c r="G190" s="4" t="s">
        <v>15</v>
      </c>
      <c r="H190" s="15" t="s">
        <v>16</v>
      </c>
      <c r="I190" s="48">
        <v>2126044434</v>
      </c>
    </row>
    <row r="191" ht="28.8" spans="1:9">
      <c r="A191" s="3" t="s">
        <v>673</v>
      </c>
      <c r="B191" s="42" t="s">
        <v>674</v>
      </c>
      <c r="C191" s="7">
        <v>54</v>
      </c>
      <c r="D191" s="109" t="s">
        <v>675</v>
      </c>
      <c r="E191" s="9" t="s">
        <v>667</v>
      </c>
      <c r="F191" s="10" t="s">
        <v>676</v>
      </c>
      <c r="G191" s="4" t="s">
        <v>15</v>
      </c>
      <c r="H191" s="15" t="s">
        <v>16</v>
      </c>
      <c r="I191" s="48">
        <v>2126044435</v>
      </c>
    </row>
    <row r="192" ht="28.8" spans="1:9">
      <c r="A192" s="3" t="s">
        <v>677</v>
      </c>
      <c r="B192" s="42" t="s">
        <v>678</v>
      </c>
      <c r="C192" s="7">
        <v>52</v>
      </c>
      <c r="D192" s="109" t="s">
        <v>679</v>
      </c>
      <c r="E192" s="9" t="s">
        <v>671</v>
      </c>
      <c r="F192" s="10" t="s">
        <v>680</v>
      </c>
      <c r="G192" s="4" t="s">
        <v>15</v>
      </c>
      <c r="H192" s="15" t="s">
        <v>16</v>
      </c>
      <c r="I192" s="48">
        <v>2126044436</v>
      </c>
    </row>
    <row r="193" ht="28.8" spans="1:9">
      <c r="A193" s="3" t="s">
        <v>681</v>
      </c>
      <c r="B193" s="42" t="s">
        <v>682</v>
      </c>
      <c r="C193" s="7">
        <v>52</v>
      </c>
      <c r="D193" s="109" t="s">
        <v>683</v>
      </c>
      <c r="E193" s="9" t="s">
        <v>675</v>
      </c>
      <c r="F193" s="10" t="s">
        <v>684</v>
      </c>
      <c r="G193" s="4" t="s">
        <v>15</v>
      </c>
      <c r="H193" s="15" t="s">
        <v>16</v>
      </c>
      <c r="I193" s="48">
        <v>2126044437</v>
      </c>
    </row>
    <row r="194" ht="28.8" spans="1:9">
      <c r="A194" s="3" t="s">
        <v>685</v>
      </c>
      <c r="B194" s="42" t="s">
        <v>686</v>
      </c>
      <c r="C194" s="7">
        <v>50</v>
      </c>
      <c r="D194" s="109" t="s">
        <v>687</v>
      </c>
      <c r="E194" s="9" t="s">
        <v>679</v>
      </c>
      <c r="F194" s="10" t="s">
        <v>688</v>
      </c>
      <c r="G194" s="4" t="s">
        <v>15</v>
      </c>
      <c r="H194" s="15" t="s">
        <v>16</v>
      </c>
      <c r="I194" s="48">
        <v>2126044438</v>
      </c>
    </row>
    <row r="195" ht="28.8" spans="1:9">
      <c r="A195" s="3" t="s">
        <v>689</v>
      </c>
      <c r="B195" s="42" t="s">
        <v>690</v>
      </c>
      <c r="C195" s="7">
        <v>50</v>
      </c>
      <c r="D195" s="109" t="s">
        <v>691</v>
      </c>
      <c r="E195" s="9" t="s">
        <v>683</v>
      </c>
      <c r="F195" s="10" t="s">
        <v>692</v>
      </c>
      <c r="G195" s="4" t="s">
        <v>15</v>
      </c>
      <c r="H195" s="15" t="s">
        <v>16</v>
      </c>
      <c r="I195" s="48">
        <v>2126044439</v>
      </c>
    </row>
    <row r="196" ht="28.8" spans="1:9">
      <c r="A196" s="3" t="s">
        <v>693</v>
      </c>
      <c r="B196" s="42" t="s">
        <v>694</v>
      </c>
      <c r="C196" s="7">
        <v>52</v>
      </c>
      <c r="D196" s="47" t="s">
        <v>667</v>
      </c>
      <c r="E196" s="9" t="s">
        <v>687</v>
      </c>
      <c r="F196" s="10" t="s">
        <v>695</v>
      </c>
      <c r="G196" s="4" t="s">
        <v>15</v>
      </c>
      <c r="H196" s="15" t="s">
        <v>16</v>
      </c>
      <c r="I196" s="48">
        <v>2126044440</v>
      </c>
    </row>
    <row r="197" ht="28.8" spans="1:9">
      <c r="A197" s="3" t="s">
        <v>696</v>
      </c>
      <c r="B197" s="42" t="s">
        <v>697</v>
      </c>
      <c r="C197" s="7">
        <v>47</v>
      </c>
      <c r="D197" s="109" t="s">
        <v>698</v>
      </c>
      <c r="E197" s="9" t="s">
        <v>691</v>
      </c>
      <c r="F197" s="10" t="s">
        <v>699</v>
      </c>
      <c r="G197" s="4" t="s">
        <v>15</v>
      </c>
      <c r="H197" s="15" t="s">
        <v>16</v>
      </c>
      <c r="I197" s="48">
        <v>2126044441</v>
      </c>
    </row>
    <row r="198" ht="28.8" spans="1:9">
      <c r="A198" s="3" t="s">
        <v>700</v>
      </c>
      <c r="B198" s="42" t="s">
        <v>701</v>
      </c>
      <c r="C198" s="7">
        <v>34</v>
      </c>
      <c r="D198" s="47" t="s">
        <v>702</v>
      </c>
      <c r="E198" s="9" t="s">
        <v>667</v>
      </c>
      <c r="F198" s="10" t="s">
        <v>703</v>
      </c>
      <c r="G198" s="4" t="s">
        <v>15</v>
      </c>
      <c r="H198" s="15" t="s">
        <v>16</v>
      </c>
      <c r="I198" s="48">
        <v>2126044442</v>
      </c>
    </row>
    <row r="199" ht="28.8" spans="1:9">
      <c r="A199" s="3" t="s">
        <v>704</v>
      </c>
      <c r="B199" s="42" t="s">
        <v>705</v>
      </c>
      <c r="C199" s="7">
        <v>44</v>
      </c>
      <c r="D199" s="109" t="s">
        <v>706</v>
      </c>
      <c r="E199" s="9" t="s">
        <v>698</v>
      </c>
      <c r="F199" s="10" t="s">
        <v>707</v>
      </c>
      <c r="G199" s="4" t="s">
        <v>15</v>
      </c>
      <c r="H199" s="15" t="s">
        <v>16</v>
      </c>
      <c r="I199" s="48">
        <v>2126044443</v>
      </c>
    </row>
    <row r="200" ht="28.8" spans="1:9">
      <c r="A200" s="3" t="s">
        <v>708</v>
      </c>
      <c r="B200" s="42" t="s">
        <v>709</v>
      </c>
      <c r="C200" s="7">
        <v>31</v>
      </c>
      <c r="D200" s="109" t="s">
        <v>671</v>
      </c>
      <c r="E200" s="9" t="s">
        <v>702</v>
      </c>
      <c r="F200" s="10" t="s">
        <v>710</v>
      </c>
      <c r="G200" s="4" t="s">
        <v>15</v>
      </c>
      <c r="H200" s="15" t="s">
        <v>16</v>
      </c>
      <c r="I200" s="48">
        <v>2126044444</v>
      </c>
    </row>
    <row r="201" ht="28.8" spans="1:9">
      <c r="A201" s="3" t="s">
        <v>711</v>
      </c>
      <c r="B201" s="49" t="s">
        <v>712</v>
      </c>
      <c r="C201" s="7">
        <v>35</v>
      </c>
      <c r="D201" s="109" t="s">
        <v>713</v>
      </c>
      <c r="E201" s="9" t="s">
        <v>706</v>
      </c>
      <c r="F201" s="10" t="s">
        <v>714</v>
      </c>
      <c r="G201" s="4" t="s">
        <v>15</v>
      </c>
      <c r="H201" s="15" t="s">
        <v>16</v>
      </c>
      <c r="I201" s="48">
        <v>2126044445</v>
      </c>
    </row>
    <row r="202" ht="28.8" spans="1:9">
      <c r="A202" s="3" t="s">
        <v>715</v>
      </c>
      <c r="B202" s="42" t="s">
        <v>716</v>
      </c>
      <c r="C202" s="7">
        <v>34</v>
      </c>
      <c r="D202" s="109" t="s">
        <v>683</v>
      </c>
      <c r="E202" s="9" t="s">
        <v>671</v>
      </c>
      <c r="F202" s="10" t="s">
        <v>717</v>
      </c>
      <c r="G202" s="4" t="s">
        <v>15</v>
      </c>
      <c r="H202" s="15" t="s">
        <v>16</v>
      </c>
      <c r="I202" s="48">
        <v>2126044446</v>
      </c>
    </row>
    <row r="203" ht="28.8" spans="1:9">
      <c r="A203" s="3" t="s">
        <v>718</v>
      </c>
      <c r="B203" s="49" t="s">
        <v>719</v>
      </c>
      <c r="C203" s="7">
        <v>38</v>
      </c>
      <c r="D203" s="109" t="s">
        <v>671</v>
      </c>
      <c r="E203" s="9" t="s">
        <v>713</v>
      </c>
      <c r="F203" s="10" t="s">
        <v>720</v>
      </c>
      <c r="G203" s="4" t="s">
        <v>15</v>
      </c>
      <c r="H203" s="15" t="s">
        <v>16</v>
      </c>
      <c r="I203" s="48">
        <v>2126044447</v>
      </c>
    </row>
    <row r="204" ht="28.8" spans="1:9">
      <c r="A204" s="3" t="s">
        <v>721</v>
      </c>
      <c r="B204" s="42" t="s">
        <v>722</v>
      </c>
      <c r="C204" s="7">
        <v>34</v>
      </c>
      <c r="D204" s="109" t="s">
        <v>723</v>
      </c>
      <c r="E204" s="9" t="s">
        <v>683</v>
      </c>
      <c r="F204" s="10" t="s">
        <v>724</v>
      </c>
      <c r="G204" s="4" t="s">
        <v>15</v>
      </c>
      <c r="H204" s="15" t="s">
        <v>16</v>
      </c>
      <c r="I204" s="48">
        <v>2126044448</v>
      </c>
    </row>
    <row r="205" ht="28.8" spans="1:9">
      <c r="A205" s="3" t="s">
        <v>725</v>
      </c>
      <c r="B205" s="42" t="s">
        <v>726</v>
      </c>
      <c r="C205" s="7">
        <v>50</v>
      </c>
      <c r="D205" s="109" t="s">
        <v>727</v>
      </c>
      <c r="E205" s="9" t="s">
        <v>671</v>
      </c>
      <c r="F205" s="10" t="s">
        <v>728</v>
      </c>
      <c r="G205" s="4" t="s">
        <v>15</v>
      </c>
      <c r="H205" s="15" t="s">
        <v>16</v>
      </c>
      <c r="I205" s="48">
        <v>2126044449</v>
      </c>
    </row>
    <row r="206" ht="28.8" spans="1:9">
      <c r="A206" s="3" t="s">
        <v>729</v>
      </c>
      <c r="B206" s="42" t="s">
        <v>730</v>
      </c>
      <c r="C206" s="7">
        <v>58</v>
      </c>
      <c r="D206" s="109" t="s">
        <v>731</v>
      </c>
      <c r="E206" s="9" t="s">
        <v>723</v>
      </c>
      <c r="F206" s="10" t="s">
        <v>732</v>
      </c>
      <c r="G206" s="4" t="s">
        <v>15</v>
      </c>
      <c r="H206" s="15" t="s">
        <v>16</v>
      </c>
      <c r="I206" s="48">
        <v>2126044450</v>
      </c>
    </row>
    <row r="207" ht="28.8" spans="1:9">
      <c r="A207" s="3" t="s">
        <v>733</v>
      </c>
      <c r="B207" s="42" t="s">
        <v>734</v>
      </c>
      <c r="C207" s="7">
        <v>56</v>
      </c>
      <c r="D207" s="109" t="s">
        <v>735</v>
      </c>
      <c r="E207" s="9" t="s">
        <v>727</v>
      </c>
      <c r="F207" s="10" t="s">
        <v>736</v>
      </c>
      <c r="G207" s="4" t="s">
        <v>15</v>
      </c>
      <c r="H207" s="15" t="s">
        <v>16</v>
      </c>
      <c r="I207" s="48">
        <v>2126044451</v>
      </c>
    </row>
    <row r="208" ht="28.8" spans="1:9">
      <c r="A208" s="3" t="s">
        <v>737</v>
      </c>
      <c r="B208" s="42" t="s">
        <v>738</v>
      </c>
      <c r="C208" s="7">
        <v>53</v>
      </c>
      <c r="D208" s="47" t="s">
        <v>739</v>
      </c>
      <c r="E208" s="9" t="s">
        <v>731</v>
      </c>
      <c r="F208" s="10" t="s">
        <v>740</v>
      </c>
      <c r="G208" s="4" t="s">
        <v>15</v>
      </c>
      <c r="H208" s="15" t="s">
        <v>16</v>
      </c>
      <c r="I208" s="48">
        <v>2126044452</v>
      </c>
    </row>
    <row r="209" ht="28.8" spans="1:9">
      <c r="A209" s="3" t="s">
        <v>741</v>
      </c>
      <c r="B209" s="42" t="s">
        <v>742</v>
      </c>
      <c r="C209" s="7">
        <v>51</v>
      </c>
      <c r="D209" s="109" t="s">
        <v>671</v>
      </c>
      <c r="E209" s="9" t="s">
        <v>735</v>
      </c>
      <c r="F209" s="10" t="s">
        <v>743</v>
      </c>
      <c r="G209" s="4" t="s">
        <v>15</v>
      </c>
      <c r="H209" s="15" t="s">
        <v>16</v>
      </c>
      <c r="I209" s="48">
        <v>2126044453</v>
      </c>
    </row>
    <row r="210" ht="28.8" spans="1:9">
      <c r="A210" s="3" t="s">
        <v>744</v>
      </c>
      <c r="B210" s="42" t="s">
        <v>745</v>
      </c>
      <c r="C210" s="7">
        <v>45</v>
      </c>
      <c r="D210" s="109" t="s">
        <v>727</v>
      </c>
      <c r="E210" s="9" t="s">
        <v>739</v>
      </c>
      <c r="F210" s="10" t="s">
        <v>746</v>
      </c>
      <c r="G210" s="4" t="s">
        <v>15</v>
      </c>
      <c r="H210" s="15" t="s">
        <v>16</v>
      </c>
      <c r="I210" s="48">
        <v>2126044454</v>
      </c>
    </row>
    <row r="211" ht="28.8" spans="1:9">
      <c r="A211" s="3" t="s">
        <v>747</v>
      </c>
      <c r="B211" s="42" t="s">
        <v>748</v>
      </c>
      <c r="C211" s="7">
        <v>53</v>
      </c>
      <c r="D211" s="109" t="s">
        <v>691</v>
      </c>
      <c r="E211" s="9" t="s">
        <v>671</v>
      </c>
      <c r="F211" s="10" t="s">
        <v>749</v>
      </c>
      <c r="G211" s="4" t="s">
        <v>15</v>
      </c>
      <c r="H211" s="15" t="s">
        <v>16</v>
      </c>
      <c r="I211" s="48">
        <v>2126044455</v>
      </c>
    </row>
    <row r="212" ht="28.8" spans="1:9">
      <c r="A212" s="3" t="s">
        <v>750</v>
      </c>
      <c r="B212" s="42" t="s">
        <v>751</v>
      </c>
      <c r="C212" s="7">
        <v>50</v>
      </c>
      <c r="D212" s="109" t="s">
        <v>683</v>
      </c>
      <c r="E212" s="9" t="s">
        <v>727</v>
      </c>
      <c r="F212" s="10" t="s">
        <v>752</v>
      </c>
      <c r="G212" s="4" t="s">
        <v>15</v>
      </c>
      <c r="H212" s="15" t="s">
        <v>16</v>
      </c>
      <c r="I212" s="48">
        <v>2126044456</v>
      </c>
    </row>
    <row r="213" ht="28.8" spans="1:9">
      <c r="A213" s="3" t="s">
        <v>753</v>
      </c>
      <c r="B213" s="42" t="s">
        <v>754</v>
      </c>
      <c r="C213" s="7">
        <v>56</v>
      </c>
      <c r="D213" s="109" t="s">
        <v>731</v>
      </c>
      <c r="E213" s="9" t="s">
        <v>691</v>
      </c>
      <c r="F213" s="10" t="s">
        <v>755</v>
      </c>
      <c r="G213" s="4" t="s">
        <v>15</v>
      </c>
      <c r="H213" s="15" t="s">
        <v>16</v>
      </c>
      <c r="I213" s="48">
        <v>2126044457</v>
      </c>
    </row>
    <row r="214" ht="28.8" spans="1:9">
      <c r="A214" s="3" t="s">
        <v>756</v>
      </c>
      <c r="B214" s="42" t="s">
        <v>757</v>
      </c>
      <c r="C214" s="7">
        <v>45</v>
      </c>
      <c r="D214" s="109" t="s">
        <v>758</v>
      </c>
      <c r="E214" s="9" t="s">
        <v>683</v>
      </c>
      <c r="F214" s="10" t="s">
        <v>759</v>
      </c>
      <c r="G214" s="4" t="s">
        <v>15</v>
      </c>
      <c r="H214" s="15" t="s">
        <v>16</v>
      </c>
      <c r="I214" s="48">
        <v>2126044458</v>
      </c>
    </row>
    <row r="215" ht="28.8" spans="1:9">
      <c r="A215" s="3" t="s">
        <v>760</v>
      </c>
      <c r="B215" s="42" t="s">
        <v>761</v>
      </c>
      <c r="C215" s="7">
        <v>56</v>
      </c>
      <c r="D215" s="109" t="s">
        <v>683</v>
      </c>
      <c r="E215" s="9" t="s">
        <v>731</v>
      </c>
      <c r="F215" s="10" t="s">
        <v>762</v>
      </c>
      <c r="G215" s="4" t="s">
        <v>15</v>
      </c>
      <c r="H215" s="15" t="s">
        <v>16</v>
      </c>
      <c r="I215" s="48">
        <v>2126044459</v>
      </c>
    </row>
    <row r="216" ht="28.8" spans="1:9">
      <c r="A216" s="3" t="s">
        <v>763</v>
      </c>
      <c r="B216" s="42" t="s">
        <v>764</v>
      </c>
      <c r="C216" s="7">
        <v>60</v>
      </c>
      <c r="D216" s="109" t="s">
        <v>723</v>
      </c>
      <c r="E216" s="9" t="s">
        <v>758</v>
      </c>
      <c r="F216" s="10" t="s">
        <v>765</v>
      </c>
      <c r="G216" s="4" t="s">
        <v>15</v>
      </c>
      <c r="H216" s="15" t="s">
        <v>16</v>
      </c>
      <c r="I216" s="48">
        <v>2126044460</v>
      </c>
    </row>
    <row r="217" ht="28.8" spans="1:9">
      <c r="A217" s="3" t="s">
        <v>766</v>
      </c>
      <c r="B217" s="42" t="s">
        <v>767</v>
      </c>
      <c r="C217" s="7">
        <v>59</v>
      </c>
      <c r="D217" s="109" t="s">
        <v>706</v>
      </c>
      <c r="E217" s="9" t="s">
        <v>683</v>
      </c>
      <c r="F217" s="10" t="s">
        <v>768</v>
      </c>
      <c r="G217" s="4" t="s">
        <v>15</v>
      </c>
      <c r="H217" s="15" t="s">
        <v>16</v>
      </c>
      <c r="I217" s="48">
        <v>2126044461</v>
      </c>
    </row>
    <row r="218" ht="28.8" spans="1:9">
      <c r="A218" s="3" t="s">
        <v>769</v>
      </c>
      <c r="B218" s="42" t="s">
        <v>770</v>
      </c>
      <c r="C218" s="7">
        <v>37</v>
      </c>
      <c r="D218" s="109" t="s">
        <v>771</v>
      </c>
      <c r="E218" s="9" t="s">
        <v>723</v>
      </c>
      <c r="F218" s="10" t="s">
        <v>772</v>
      </c>
      <c r="G218" s="4" t="s">
        <v>15</v>
      </c>
      <c r="H218" s="15" t="s">
        <v>16</v>
      </c>
      <c r="I218" s="48">
        <v>2126044462</v>
      </c>
    </row>
    <row r="219" ht="28.8" spans="1:9">
      <c r="A219" s="3" t="s">
        <v>773</v>
      </c>
      <c r="B219" s="50" t="s">
        <v>774</v>
      </c>
      <c r="C219" s="7">
        <v>58</v>
      </c>
      <c r="D219" s="109" t="s">
        <v>727</v>
      </c>
      <c r="E219" s="9" t="s">
        <v>706</v>
      </c>
      <c r="F219" s="10" t="s">
        <v>775</v>
      </c>
      <c r="G219" s="4" t="s">
        <v>15</v>
      </c>
      <c r="H219" s="15" t="s">
        <v>59</v>
      </c>
      <c r="I219" s="48">
        <v>2126044463</v>
      </c>
    </row>
    <row r="220" ht="28.8" spans="1:9">
      <c r="A220" s="3" t="s">
        <v>776</v>
      </c>
      <c r="B220" s="49" t="s">
        <v>777</v>
      </c>
      <c r="C220" s="7">
        <v>45</v>
      </c>
      <c r="D220" s="47" t="s">
        <v>739</v>
      </c>
      <c r="E220" s="9" t="s">
        <v>771</v>
      </c>
      <c r="F220" s="10" t="s">
        <v>778</v>
      </c>
      <c r="G220" s="4" t="s">
        <v>15</v>
      </c>
      <c r="H220" s="15" t="s">
        <v>16</v>
      </c>
      <c r="I220" s="48">
        <v>2126044464</v>
      </c>
    </row>
    <row r="221" ht="28.8" spans="1:9">
      <c r="A221" s="3" t="s">
        <v>779</v>
      </c>
      <c r="B221" s="42" t="s">
        <v>780</v>
      </c>
      <c r="C221" s="7">
        <v>45</v>
      </c>
      <c r="D221" s="109" t="s">
        <v>679</v>
      </c>
      <c r="E221" s="9" t="s">
        <v>727</v>
      </c>
      <c r="F221" s="10" t="s">
        <v>781</v>
      </c>
      <c r="G221" s="4" t="s">
        <v>15</v>
      </c>
      <c r="H221" s="15" t="s">
        <v>16</v>
      </c>
      <c r="I221" s="48">
        <v>2126044465</v>
      </c>
    </row>
    <row r="222" ht="28.8" spans="1:9">
      <c r="A222" s="3" t="s">
        <v>782</v>
      </c>
      <c r="B222" s="51" t="s">
        <v>783</v>
      </c>
      <c r="C222" s="7">
        <v>46</v>
      </c>
      <c r="D222" s="109" t="s">
        <v>671</v>
      </c>
      <c r="E222" s="9" t="s">
        <v>739</v>
      </c>
      <c r="F222" s="10" t="s">
        <v>784</v>
      </c>
      <c r="G222" s="4" t="s">
        <v>15</v>
      </c>
      <c r="H222" s="15" t="s">
        <v>16</v>
      </c>
      <c r="I222" s="48">
        <v>2126044466</v>
      </c>
    </row>
    <row r="223" ht="28.8" spans="1:9">
      <c r="A223" s="3" t="s">
        <v>785</v>
      </c>
      <c r="B223" s="42" t="s">
        <v>786</v>
      </c>
      <c r="C223" s="7">
        <v>49</v>
      </c>
      <c r="D223" s="109" t="s">
        <v>787</v>
      </c>
      <c r="E223" s="9" t="s">
        <v>679</v>
      </c>
      <c r="F223" s="10" t="s">
        <v>788</v>
      </c>
      <c r="G223" s="4" t="s">
        <v>15</v>
      </c>
      <c r="H223" s="15" t="s">
        <v>16</v>
      </c>
      <c r="I223" s="48">
        <v>2126044467</v>
      </c>
    </row>
    <row r="224" ht="28.8" spans="1:9">
      <c r="A224" s="3" t="s">
        <v>789</v>
      </c>
      <c r="B224" s="42" t="s">
        <v>790</v>
      </c>
      <c r="C224" s="7">
        <v>53</v>
      </c>
      <c r="D224" s="109" t="s">
        <v>698</v>
      </c>
      <c r="E224" s="9" t="s">
        <v>671</v>
      </c>
      <c r="F224" s="10" t="s">
        <v>791</v>
      </c>
      <c r="G224" s="4" t="s">
        <v>15</v>
      </c>
      <c r="H224" s="15" t="s">
        <v>16</v>
      </c>
      <c r="I224" s="48">
        <v>2126044468</v>
      </c>
    </row>
    <row r="225" ht="28.8" spans="1:9">
      <c r="A225" s="3" t="s">
        <v>792</v>
      </c>
      <c r="B225" s="42" t="s">
        <v>793</v>
      </c>
      <c r="C225" s="7">
        <v>44</v>
      </c>
      <c r="D225" s="109" t="s">
        <v>794</v>
      </c>
      <c r="E225" s="9" t="s">
        <v>787</v>
      </c>
      <c r="F225" s="10" t="s">
        <v>795</v>
      </c>
      <c r="G225" s="4" t="s">
        <v>15</v>
      </c>
      <c r="H225" s="15" t="s">
        <v>16</v>
      </c>
      <c r="I225" s="48">
        <v>2126044469</v>
      </c>
    </row>
    <row r="226" ht="28.8" spans="1:9">
      <c r="A226" s="3" t="s">
        <v>796</v>
      </c>
      <c r="B226" s="52" t="s">
        <v>797</v>
      </c>
      <c r="C226" s="7">
        <v>56</v>
      </c>
      <c r="D226" s="110" t="s">
        <v>731</v>
      </c>
      <c r="E226" s="9" t="s">
        <v>698</v>
      </c>
      <c r="F226" s="10" t="s">
        <v>798</v>
      </c>
      <c r="G226" s="4" t="s">
        <v>15</v>
      </c>
      <c r="H226" s="15" t="s">
        <v>16</v>
      </c>
      <c r="I226" s="48">
        <v>2126044470</v>
      </c>
    </row>
    <row r="227" ht="28.8" spans="1:9">
      <c r="A227" s="3" t="s">
        <v>799</v>
      </c>
      <c r="B227" s="42" t="s">
        <v>800</v>
      </c>
      <c r="C227" s="7">
        <v>45</v>
      </c>
      <c r="D227" s="111" t="s">
        <v>801</v>
      </c>
      <c r="E227" s="9" t="s">
        <v>794</v>
      </c>
      <c r="F227" s="10" t="s">
        <v>802</v>
      </c>
      <c r="G227" s="4" t="s">
        <v>15</v>
      </c>
      <c r="H227" s="15" t="s">
        <v>16</v>
      </c>
      <c r="I227" s="48">
        <v>2126044471</v>
      </c>
    </row>
    <row r="228" ht="28.8" spans="1:9">
      <c r="A228" s="3" t="s">
        <v>803</v>
      </c>
      <c r="B228" s="42" t="s">
        <v>804</v>
      </c>
      <c r="C228" s="7">
        <v>43</v>
      </c>
      <c r="D228" s="111" t="s">
        <v>683</v>
      </c>
      <c r="E228" s="9" t="s">
        <v>731</v>
      </c>
      <c r="F228" s="10" t="s">
        <v>805</v>
      </c>
      <c r="G228" s="4" t="s">
        <v>15</v>
      </c>
      <c r="H228" s="15" t="s">
        <v>16</v>
      </c>
      <c r="I228" s="48">
        <v>2126044472</v>
      </c>
    </row>
    <row r="229" ht="28.8" spans="1:9">
      <c r="A229" s="3" t="s">
        <v>806</v>
      </c>
      <c r="B229" s="42" t="s">
        <v>807</v>
      </c>
      <c r="C229" s="7">
        <v>51</v>
      </c>
      <c r="D229" s="111" t="s">
        <v>808</v>
      </c>
      <c r="E229" s="9" t="s">
        <v>801</v>
      </c>
      <c r="F229" s="10" t="s">
        <v>809</v>
      </c>
      <c r="G229" s="4" t="s">
        <v>15</v>
      </c>
      <c r="H229" s="15" t="s">
        <v>16</v>
      </c>
      <c r="I229" s="48">
        <v>2126044473</v>
      </c>
    </row>
    <row r="230" ht="28.8" spans="1:9">
      <c r="A230" s="3" t="s">
        <v>810</v>
      </c>
      <c r="B230" s="42" t="s">
        <v>811</v>
      </c>
      <c r="C230" s="7">
        <v>49</v>
      </c>
      <c r="D230" s="111" t="s">
        <v>691</v>
      </c>
      <c r="E230" s="9" t="s">
        <v>683</v>
      </c>
      <c r="F230" s="10" t="s">
        <v>812</v>
      </c>
      <c r="G230" s="4" t="s">
        <v>15</v>
      </c>
      <c r="H230" s="15" t="s">
        <v>16</v>
      </c>
      <c r="I230" s="48">
        <v>2126044474</v>
      </c>
    </row>
    <row r="231" ht="28.8" spans="1:9">
      <c r="A231" s="3" t="s">
        <v>813</v>
      </c>
      <c r="B231" s="55" t="s">
        <v>814</v>
      </c>
      <c r="C231" s="7">
        <v>43</v>
      </c>
      <c r="D231" s="111" t="s">
        <v>815</v>
      </c>
      <c r="E231" s="9" t="s">
        <v>808</v>
      </c>
      <c r="F231" s="10" t="s">
        <v>816</v>
      </c>
      <c r="G231" s="4" t="s">
        <v>15</v>
      </c>
      <c r="H231" s="48" t="s">
        <v>16</v>
      </c>
      <c r="I231" s="48">
        <v>2126044475</v>
      </c>
    </row>
    <row r="232" ht="28.8" spans="1:9">
      <c r="A232" s="3" t="s">
        <v>817</v>
      </c>
      <c r="B232" s="55" t="s">
        <v>818</v>
      </c>
      <c r="C232" s="7">
        <v>53</v>
      </c>
      <c r="D232" s="54" t="s">
        <v>819</v>
      </c>
      <c r="E232" s="9" t="s">
        <v>691</v>
      </c>
      <c r="F232" s="10" t="s">
        <v>820</v>
      </c>
      <c r="G232" s="4" t="s">
        <v>15</v>
      </c>
      <c r="H232" s="48" t="s">
        <v>16</v>
      </c>
      <c r="I232" s="48">
        <v>2126044476</v>
      </c>
    </row>
    <row r="233" ht="28.8" spans="1:9">
      <c r="A233" s="3" t="s">
        <v>821</v>
      </c>
      <c r="B233" s="55" t="s">
        <v>822</v>
      </c>
      <c r="C233" s="7">
        <v>54</v>
      </c>
      <c r="D233" s="111" t="s">
        <v>823</v>
      </c>
      <c r="E233" s="9" t="s">
        <v>815</v>
      </c>
      <c r="F233" s="10" t="s">
        <v>824</v>
      </c>
      <c r="G233" s="4" t="s">
        <v>15</v>
      </c>
      <c r="H233" s="48" t="s">
        <v>16</v>
      </c>
      <c r="I233" s="48">
        <v>2126044477</v>
      </c>
    </row>
    <row r="234" ht="28.8" spans="1:9">
      <c r="A234" s="3" t="s">
        <v>825</v>
      </c>
      <c r="B234" s="42" t="s">
        <v>826</v>
      </c>
      <c r="C234" s="7">
        <v>55</v>
      </c>
      <c r="D234" s="111" t="s">
        <v>679</v>
      </c>
      <c r="E234" s="9" t="s">
        <v>819</v>
      </c>
      <c r="F234" s="10" t="s">
        <v>827</v>
      </c>
      <c r="G234" s="4" t="s">
        <v>15</v>
      </c>
      <c r="H234" s="15" t="s">
        <v>16</v>
      </c>
      <c r="I234" s="48">
        <v>2126044478</v>
      </c>
    </row>
    <row r="235" ht="28.8" spans="1:9">
      <c r="A235" s="3" t="s">
        <v>828</v>
      </c>
      <c r="B235" s="42" t="s">
        <v>829</v>
      </c>
      <c r="C235" s="7">
        <v>31</v>
      </c>
      <c r="D235" s="54" t="s">
        <v>830</v>
      </c>
      <c r="E235" s="9" t="s">
        <v>823</v>
      </c>
      <c r="F235" s="10" t="s">
        <v>831</v>
      </c>
      <c r="G235" s="4" t="s">
        <v>15</v>
      </c>
      <c r="H235" s="15" t="s">
        <v>16</v>
      </c>
      <c r="I235" s="48">
        <v>2126044479</v>
      </c>
    </row>
    <row r="236" ht="28.8" spans="1:9">
      <c r="A236" s="3" t="s">
        <v>832</v>
      </c>
      <c r="B236" s="42" t="s">
        <v>833</v>
      </c>
      <c r="C236" s="7">
        <v>41</v>
      </c>
      <c r="D236" s="111" t="s">
        <v>815</v>
      </c>
      <c r="E236" s="9" t="s">
        <v>679</v>
      </c>
      <c r="F236" s="10" t="s">
        <v>834</v>
      </c>
      <c r="G236" s="4" t="s">
        <v>15</v>
      </c>
      <c r="H236" s="15" t="s">
        <v>16</v>
      </c>
      <c r="I236" s="48">
        <v>2126044480</v>
      </c>
    </row>
    <row r="237" ht="28.8" spans="1:9">
      <c r="A237" s="3" t="s">
        <v>835</v>
      </c>
      <c r="B237" s="42" t="s">
        <v>836</v>
      </c>
      <c r="C237" s="7">
        <v>48</v>
      </c>
      <c r="D237" s="111" t="s">
        <v>837</v>
      </c>
      <c r="E237" s="9" t="s">
        <v>830</v>
      </c>
      <c r="F237" s="10" t="s">
        <v>838</v>
      </c>
      <c r="G237" s="4" t="s">
        <v>15</v>
      </c>
      <c r="H237" s="15" t="s">
        <v>16</v>
      </c>
      <c r="I237" s="48">
        <v>2126044481</v>
      </c>
    </row>
    <row r="238" ht="28.8" spans="1:9">
      <c r="A238" s="3" t="s">
        <v>839</v>
      </c>
      <c r="B238" s="49" t="s">
        <v>840</v>
      </c>
      <c r="C238" s="7">
        <v>32</v>
      </c>
      <c r="D238" s="111" t="s">
        <v>841</v>
      </c>
      <c r="E238" s="9" t="s">
        <v>815</v>
      </c>
      <c r="F238" s="10" t="s">
        <v>842</v>
      </c>
      <c r="G238" s="4" t="s">
        <v>15</v>
      </c>
      <c r="H238" s="15" t="s">
        <v>16</v>
      </c>
      <c r="I238" s="48">
        <v>2126044482</v>
      </c>
    </row>
    <row r="239" ht="28.8" spans="1:9">
      <c r="A239" s="3" t="s">
        <v>843</v>
      </c>
      <c r="B239" s="56" t="s">
        <v>844</v>
      </c>
      <c r="C239" s="7">
        <v>46</v>
      </c>
      <c r="D239" s="112" t="s">
        <v>845</v>
      </c>
      <c r="E239" s="9" t="s">
        <v>837</v>
      </c>
      <c r="F239" s="10" t="s">
        <v>846</v>
      </c>
      <c r="G239" s="4" t="s">
        <v>15</v>
      </c>
      <c r="H239" s="22" t="s">
        <v>16</v>
      </c>
      <c r="I239" s="22">
        <v>2126044484</v>
      </c>
    </row>
    <row r="240" ht="28.8" spans="1:9">
      <c r="A240" s="3" t="s">
        <v>847</v>
      </c>
      <c r="B240" s="56" t="s">
        <v>848</v>
      </c>
      <c r="C240" s="7">
        <v>53</v>
      </c>
      <c r="D240" s="112" t="s">
        <v>849</v>
      </c>
      <c r="E240" s="9" t="s">
        <v>841</v>
      </c>
      <c r="F240" s="10" t="s">
        <v>850</v>
      </c>
      <c r="G240" s="4" t="s">
        <v>15</v>
      </c>
      <c r="H240" s="22" t="s">
        <v>16</v>
      </c>
      <c r="I240" s="22">
        <v>2126044485</v>
      </c>
    </row>
    <row r="241" ht="28.8" spans="1:9">
      <c r="A241" s="3" t="s">
        <v>851</v>
      </c>
      <c r="B241" s="56" t="s">
        <v>852</v>
      </c>
      <c r="C241" s="7">
        <v>41</v>
      </c>
      <c r="D241" s="112" t="s">
        <v>853</v>
      </c>
      <c r="E241" s="9" t="s">
        <v>845</v>
      </c>
      <c r="F241" s="10" t="s">
        <v>854</v>
      </c>
      <c r="G241" s="4" t="s">
        <v>15</v>
      </c>
      <c r="H241" s="22" t="s">
        <v>16</v>
      </c>
      <c r="I241" s="22">
        <v>2126044486</v>
      </c>
    </row>
    <row r="242" ht="28.8" spans="1:9">
      <c r="A242" s="3" t="s">
        <v>855</v>
      </c>
      <c r="B242" s="56" t="s">
        <v>856</v>
      </c>
      <c r="C242" s="7">
        <v>46</v>
      </c>
      <c r="D242" s="112" t="s">
        <v>857</v>
      </c>
      <c r="E242" s="9" t="s">
        <v>849</v>
      </c>
      <c r="F242" s="10" t="s">
        <v>858</v>
      </c>
      <c r="G242" s="4" t="s">
        <v>15</v>
      </c>
      <c r="H242" s="58" t="s">
        <v>59</v>
      </c>
      <c r="I242" s="22">
        <v>2126044487</v>
      </c>
    </row>
    <row r="243" ht="28.8" spans="1:9">
      <c r="A243" s="3" t="s">
        <v>859</v>
      </c>
      <c r="B243" s="56" t="s">
        <v>860</v>
      </c>
      <c r="C243" s="7">
        <v>57</v>
      </c>
      <c r="D243" s="112" t="s">
        <v>861</v>
      </c>
      <c r="E243" s="9" t="s">
        <v>853</v>
      </c>
      <c r="F243" s="10" t="s">
        <v>862</v>
      </c>
      <c r="G243" s="4" t="s">
        <v>15</v>
      </c>
      <c r="H243" s="22" t="s">
        <v>16</v>
      </c>
      <c r="I243" s="22">
        <v>2126044488</v>
      </c>
    </row>
    <row r="244" ht="28.8" spans="1:9">
      <c r="A244" s="3" t="s">
        <v>863</v>
      </c>
      <c r="B244" s="56" t="s">
        <v>864</v>
      </c>
      <c r="C244" s="7">
        <v>47</v>
      </c>
      <c r="D244" s="112" t="s">
        <v>865</v>
      </c>
      <c r="E244" s="9" t="s">
        <v>857</v>
      </c>
      <c r="F244" s="10" t="s">
        <v>866</v>
      </c>
      <c r="G244" s="4" t="s">
        <v>15</v>
      </c>
      <c r="H244" s="22" t="s">
        <v>16</v>
      </c>
      <c r="I244" s="22">
        <v>2126044489</v>
      </c>
    </row>
    <row r="245" ht="28.8" spans="1:9">
      <c r="A245" s="3" t="s">
        <v>867</v>
      </c>
      <c r="B245" s="56" t="s">
        <v>868</v>
      </c>
      <c r="C245" s="7">
        <v>43</v>
      </c>
      <c r="D245" s="112" t="s">
        <v>857</v>
      </c>
      <c r="E245" s="9" t="s">
        <v>861</v>
      </c>
      <c r="F245" s="10" t="s">
        <v>869</v>
      </c>
      <c r="G245" s="4" t="s">
        <v>15</v>
      </c>
      <c r="H245" s="22" t="s">
        <v>16</v>
      </c>
      <c r="I245" s="22">
        <v>2126044490</v>
      </c>
    </row>
    <row r="246" ht="28.8" spans="1:9">
      <c r="A246" s="3" t="s">
        <v>870</v>
      </c>
      <c r="B246" s="56" t="s">
        <v>871</v>
      </c>
      <c r="C246" s="7">
        <v>56</v>
      </c>
      <c r="D246" s="112" t="s">
        <v>865</v>
      </c>
      <c r="E246" s="9" t="s">
        <v>865</v>
      </c>
      <c r="F246" s="10" t="s">
        <v>872</v>
      </c>
      <c r="G246" s="4" t="s">
        <v>15</v>
      </c>
      <c r="H246" s="22" t="s">
        <v>16</v>
      </c>
      <c r="I246" s="22">
        <v>2126044491</v>
      </c>
    </row>
    <row r="247" ht="28.8" spans="1:9">
      <c r="A247" s="3" t="s">
        <v>873</v>
      </c>
      <c r="B247" s="56" t="s">
        <v>874</v>
      </c>
      <c r="C247" s="7">
        <v>59</v>
      </c>
      <c r="D247" s="112" t="s">
        <v>875</v>
      </c>
      <c r="E247" s="9" t="s">
        <v>857</v>
      </c>
      <c r="F247" s="10" t="s">
        <v>876</v>
      </c>
      <c r="G247" s="4" t="s">
        <v>15</v>
      </c>
      <c r="H247" s="22" t="s">
        <v>16</v>
      </c>
      <c r="I247" s="22">
        <v>2126044492</v>
      </c>
    </row>
    <row r="248" ht="28.8" spans="1:9">
      <c r="A248" s="3" t="s">
        <v>877</v>
      </c>
      <c r="B248" s="56" t="s">
        <v>878</v>
      </c>
      <c r="C248" s="7">
        <v>52</v>
      </c>
      <c r="D248" s="112" t="s">
        <v>857</v>
      </c>
      <c r="E248" s="9" t="s">
        <v>865</v>
      </c>
      <c r="F248" s="10" t="s">
        <v>879</v>
      </c>
      <c r="G248" s="4" t="s">
        <v>15</v>
      </c>
      <c r="H248" s="22" t="s">
        <v>16</v>
      </c>
      <c r="I248" s="22">
        <v>2126044493</v>
      </c>
    </row>
    <row r="249" ht="28.8" spans="1:9">
      <c r="A249" s="3" t="s">
        <v>880</v>
      </c>
      <c r="B249" s="56" t="s">
        <v>881</v>
      </c>
      <c r="C249" s="7">
        <v>49</v>
      </c>
      <c r="D249" s="112" t="s">
        <v>882</v>
      </c>
      <c r="E249" s="9" t="s">
        <v>875</v>
      </c>
      <c r="F249" s="10" t="s">
        <v>883</v>
      </c>
      <c r="G249" s="4" t="s">
        <v>15</v>
      </c>
      <c r="H249" s="22" t="s">
        <v>16</v>
      </c>
      <c r="I249" s="22">
        <v>2126044494</v>
      </c>
    </row>
    <row r="250" ht="28.8" spans="1:9">
      <c r="A250" s="3" t="s">
        <v>884</v>
      </c>
      <c r="B250" s="56" t="s">
        <v>885</v>
      </c>
      <c r="C250" s="7">
        <v>50</v>
      </c>
      <c r="D250" s="112" t="s">
        <v>865</v>
      </c>
      <c r="E250" s="9" t="s">
        <v>857</v>
      </c>
      <c r="F250" s="10" t="s">
        <v>886</v>
      </c>
      <c r="G250" s="4" t="s">
        <v>15</v>
      </c>
      <c r="H250" s="22" t="s">
        <v>16</v>
      </c>
      <c r="I250" s="22">
        <v>2126044495</v>
      </c>
    </row>
    <row r="251" ht="28.8" spans="1:9">
      <c r="A251" s="3" t="s">
        <v>887</v>
      </c>
      <c r="B251" s="56" t="s">
        <v>888</v>
      </c>
      <c r="C251" s="7">
        <v>52</v>
      </c>
      <c r="D251" s="112" t="s">
        <v>875</v>
      </c>
      <c r="E251" s="9" t="s">
        <v>882</v>
      </c>
      <c r="F251" s="10" t="s">
        <v>889</v>
      </c>
      <c r="G251" s="4" t="s">
        <v>15</v>
      </c>
      <c r="H251" s="22" t="s">
        <v>16</v>
      </c>
      <c r="I251" s="22">
        <v>2126044496</v>
      </c>
    </row>
    <row r="252" ht="28.8" spans="1:9">
      <c r="A252" s="3" t="s">
        <v>890</v>
      </c>
      <c r="B252" s="56" t="s">
        <v>891</v>
      </c>
      <c r="C252" s="7">
        <v>43</v>
      </c>
      <c r="D252" s="57" t="s">
        <v>892</v>
      </c>
      <c r="E252" s="9" t="s">
        <v>865</v>
      </c>
      <c r="F252" s="10" t="s">
        <v>893</v>
      </c>
      <c r="G252" s="4" t="s">
        <v>15</v>
      </c>
      <c r="H252" s="22" t="s">
        <v>16</v>
      </c>
      <c r="I252" s="22">
        <v>2126044497</v>
      </c>
    </row>
    <row r="253" ht="28.8" spans="1:9">
      <c r="A253" s="3" t="s">
        <v>894</v>
      </c>
      <c r="B253" s="56" t="s">
        <v>895</v>
      </c>
      <c r="C253" s="7">
        <v>44</v>
      </c>
      <c r="D253" s="112" t="s">
        <v>896</v>
      </c>
      <c r="E253" s="9" t="s">
        <v>875</v>
      </c>
      <c r="F253" s="10" t="s">
        <v>897</v>
      </c>
      <c r="G253" s="4" t="s">
        <v>15</v>
      </c>
      <c r="H253" s="22" t="s">
        <v>16</v>
      </c>
      <c r="I253" s="22">
        <v>2126044498</v>
      </c>
    </row>
    <row r="254" ht="28.8" spans="1:9">
      <c r="A254" s="3" t="s">
        <v>898</v>
      </c>
      <c r="B254" s="56" t="s">
        <v>899</v>
      </c>
      <c r="C254" s="7">
        <v>38</v>
      </c>
      <c r="D254" s="112" t="s">
        <v>900</v>
      </c>
      <c r="E254" s="9" t="s">
        <v>892</v>
      </c>
      <c r="F254" s="10" t="s">
        <v>901</v>
      </c>
      <c r="G254" s="4" t="s">
        <v>15</v>
      </c>
      <c r="H254" s="22" t="s">
        <v>16</v>
      </c>
      <c r="I254" s="22">
        <v>2126044499</v>
      </c>
    </row>
    <row r="255" ht="28.8" spans="1:9">
      <c r="A255" s="3" t="s">
        <v>902</v>
      </c>
      <c r="B255" s="56" t="s">
        <v>903</v>
      </c>
      <c r="C255" s="7">
        <v>44</v>
      </c>
      <c r="D255" s="112" t="s">
        <v>904</v>
      </c>
      <c r="E255" s="9" t="s">
        <v>896</v>
      </c>
      <c r="F255" s="10" t="s">
        <v>905</v>
      </c>
      <c r="G255" s="4" t="s">
        <v>15</v>
      </c>
      <c r="H255" s="22" t="s">
        <v>16</v>
      </c>
      <c r="I255" s="22">
        <v>2126044500</v>
      </c>
    </row>
    <row r="256" ht="28.8" spans="1:9">
      <c r="A256" s="3" t="s">
        <v>906</v>
      </c>
      <c r="B256" s="56" t="s">
        <v>907</v>
      </c>
      <c r="C256" s="7">
        <v>51</v>
      </c>
      <c r="D256" s="112" t="s">
        <v>908</v>
      </c>
      <c r="E256" s="9" t="s">
        <v>900</v>
      </c>
      <c r="F256" s="10" t="s">
        <v>909</v>
      </c>
      <c r="G256" s="4" t="s">
        <v>15</v>
      </c>
      <c r="H256" s="22" t="s">
        <v>16</v>
      </c>
      <c r="I256" s="22">
        <v>2126044501</v>
      </c>
    </row>
    <row r="257" ht="28.8" spans="1:9">
      <c r="A257" s="3" t="s">
        <v>910</v>
      </c>
      <c r="B257" s="56" t="s">
        <v>911</v>
      </c>
      <c r="C257" s="7">
        <v>31</v>
      </c>
      <c r="D257" s="112" t="s">
        <v>912</v>
      </c>
      <c r="E257" s="9" t="s">
        <v>904</v>
      </c>
      <c r="F257" s="10" t="s">
        <v>913</v>
      </c>
      <c r="G257" s="4" t="s">
        <v>15</v>
      </c>
      <c r="H257" s="22" t="s">
        <v>16</v>
      </c>
      <c r="I257" s="22">
        <v>2126044502</v>
      </c>
    </row>
    <row r="258" ht="28.8" spans="1:9">
      <c r="A258" s="3" t="s">
        <v>914</v>
      </c>
      <c r="B258" s="56" t="s">
        <v>915</v>
      </c>
      <c r="C258" s="7">
        <v>47</v>
      </c>
      <c r="D258" s="112" t="s">
        <v>904</v>
      </c>
      <c r="E258" s="9" t="s">
        <v>908</v>
      </c>
      <c r="F258" s="10" t="s">
        <v>916</v>
      </c>
      <c r="G258" s="4" t="s">
        <v>15</v>
      </c>
      <c r="H258" s="22" t="s">
        <v>16</v>
      </c>
      <c r="I258" s="22">
        <v>2126044503</v>
      </c>
    </row>
    <row r="259" ht="28.8" spans="1:9">
      <c r="A259" s="3" t="s">
        <v>917</v>
      </c>
      <c r="B259" s="56" t="s">
        <v>918</v>
      </c>
      <c r="C259" s="7">
        <v>49</v>
      </c>
      <c r="D259" s="112" t="s">
        <v>875</v>
      </c>
      <c r="E259" s="9" t="s">
        <v>912</v>
      </c>
      <c r="F259" s="10" t="s">
        <v>919</v>
      </c>
      <c r="G259" s="4" t="s">
        <v>15</v>
      </c>
      <c r="H259" s="22" t="s">
        <v>16</v>
      </c>
      <c r="I259" s="22">
        <v>2126044504</v>
      </c>
    </row>
    <row r="260" ht="28.8" spans="1:9">
      <c r="A260" s="3" t="s">
        <v>920</v>
      </c>
      <c r="B260" s="56" t="s">
        <v>921</v>
      </c>
      <c r="C260" s="7">
        <v>58</v>
      </c>
      <c r="D260" s="112" t="s">
        <v>922</v>
      </c>
      <c r="E260" s="9" t="s">
        <v>904</v>
      </c>
      <c r="F260" s="10" t="s">
        <v>923</v>
      </c>
      <c r="G260" s="4" t="s">
        <v>15</v>
      </c>
      <c r="H260" s="22" t="s">
        <v>16</v>
      </c>
      <c r="I260" s="22">
        <v>2126044505</v>
      </c>
    </row>
    <row r="261" ht="28.8" spans="1:9">
      <c r="A261" s="3" t="s">
        <v>924</v>
      </c>
      <c r="B261" s="56" t="s">
        <v>925</v>
      </c>
      <c r="C261" s="7">
        <v>52</v>
      </c>
      <c r="D261" s="112" t="s">
        <v>926</v>
      </c>
      <c r="E261" s="9" t="s">
        <v>875</v>
      </c>
      <c r="F261" s="10" t="s">
        <v>927</v>
      </c>
      <c r="G261" s="4" t="s">
        <v>15</v>
      </c>
      <c r="H261" s="22" t="s">
        <v>16</v>
      </c>
      <c r="I261" s="22">
        <v>2126044506</v>
      </c>
    </row>
    <row r="262" ht="28.8" spans="1:9">
      <c r="A262" s="3" t="s">
        <v>928</v>
      </c>
      <c r="B262" s="56" t="s">
        <v>929</v>
      </c>
      <c r="C262" s="7">
        <v>57</v>
      </c>
      <c r="D262" s="112" t="s">
        <v>857</v>
      </c>
      <c r="E262" s="9" t="s">
        <v>922</v>
      </c>
      <c r="F262" s="10" t="s">
        <v>930</v>
      </c>
      <c r="G262" s="4" t="s">
        <v>15</v>
      </c>
      <c r="H262" s="58" t="s">
        <v>59</v>
      </c>
      <c r="I262" s="22">
        <v>2126044507</v>
      </c>
    </row>
    <row r="263" ht="28.8" spans="1:9">
      <c r="A263" s="3" t="s">
        <v>931</v>
      </c>
      <c r="B263" s="59" t="s">
        <v>932</v>
      </c>
      <c r="C263" s="7">
        <v>52</v>
      </c>
      <c r="D263" s="60" t="s">
        <v>926</v>
      </c>
      <c r="E263" s="9" t="s">
        <v>926</v>
      </c>
      <c r="F263" s="10" t="s">
        <v>933</v>
      </c>
      <c r="G263" s="4" t="s">
        <v>15</v>
      </c>
      <c r="H263" s="22" t="s">
        <v>16</v>
      </c>
      <c r="I263" s="22">
        <v>2126044508</v>
      </c>
    </row>
    <row r="264" ht="28.8" spans="1:9">
      <c r="A264" s="3" t="s">
        <v>934</v>
      </c>
      <c r="B264" s="56" t="s">
        <v>935</v>
      </c>
      <c r="C264" s="7">
        <v>54</v>
      </c>
      <c r="D264" s="57" t="s">
        <v>936</v>
      </c>
      <c r="E264" s="9" t="s">
        <v>857</v>
      </c>
      <c r="F264" s="10" t="s">
        <v>937</v>
      </c>
      <c r="G264" s="4" t="s">
        <v>15</v>
      </c>
      <c r="H264" s="22" t="s">
        <v>16</v>
      </c>
      <c r="I264" s="22">
        <v>2126044509</v>
      </c>
    </row>
    <row r="265" ht="28.8" spans="1:9">
      <c r="A265" s="3" t="s">
        <v>938</v>
      </c>
      <c r="B265" s="56" t="s">
        <v>939</v>
      </c>
      <c r="C265" s="7">
        <v>45</v>
      </c>
      <c r="D265" s="112" t="s">
        <v>900</v>
      </c>
      <c r="E265" s="9" t="s">
        <v>926</v>
      </c>
      <c r="F265" s="10" t="s">
        <v>940</v>
      </c>
      <c r="G265" s="4" t="s">
        <v>15</v>
      </c>
      <c r="H265" s="22" t="s">
        <v>16</v>
      </c>
      <c r="I265" s="22">
        <v>2126044510</v>
      </c>
    </row>
    <row r="266" ht="28.8" spans="1:9">
      <c r="A266" s="3" t="s">
        <v>941</v>
      </c>
      <c r="B266" s="56" t="s">
        <v>942</v>
      </c>
      <c r="C266" s="7">
        <v>48</v>
      </c>
      <c r="D266" s="112" t="s">
        <v>943</v>
      </c>
      <c r="E266" s="9" t="s">
        <v>936</v>
      </c>
      <c r="F266" s="10" t="s">
        <v>944</v>
      </c>
      <c r="G266" s="4" t="s">
        <v>15</v>
      </c>
      <c r="H266" s="22" t="s">
        <v>16</v>
      </c>
      <c r="I266" s="22">
        <v>2126044511</v>
      </c>
    </row>
    <row r="267" ht="28.8" spans="1:9">
      <c r="A267" s="3" t="s">
        <v>945</v>
      </c>
      <c r="B267" s="56" t="s">
        <v>946</v>
      </c>
      <c r="C267" s="7">
        <v>54</v>
      </c>
      <c r="D267" s="61" t="s">
        <v>947</v>
      </c>
      <c r="E267" s="9" t="s">
        <v>900</v>
      </c>
      <c r="F267" s="10" t="s">
        <v>948</v>
      </c>
      <c r="G267" s="4" t="s">
        <v>15</v>
      </c>
      <c r="H267" s="22" t="s">
        <v>16</v>
      </c>
      <c r="I267" s="22">
        <v>2126044512</v>
      </c>
    </row>
    <row r="268" ht="28.8" spans="1:9">
      <c r="A268" s="3" t="s">
        <v>949</v>
      </c>
      <c r="B268" s="56" t="s">
        <v>950</v>
      </c>
      <c r="C268" s="7">
        <v>39</v>
      </c>
      <c r="D268" s="61" t="s">
        <v>951</v>
      </c>
      <c r="E268" s="9" t="s">
        <v>943</v>
      </c>
      <c r="F268" s="10" t="s">
        <v>952</v>
      </c>
      <c r="G268" s="4" t="s">
        <v>15</v>
      </c>
      <c r="H268" s="22" t="s">
        <v>16</v>
      </c>
      <c r="I268" s="22">
        <v>2126044513</v>
      </c>
    </row>
    <row r="269" ht="28.8" spans="1:9">
      <c r="A269" s="3" t="s">
        <v>953</v>
      </c>
      <c r="B269" s="56" t="s">
        <v>954</v>
      </c>
      <c r="C269" s="7">
        <v>40</v>
      </c>
      <c r="D269" s="61" t="s">
        <v>951</v>
      </c>
      <c r="E269" s="9" t="s">
        <v>947</v>
      </c>
      <c r="F269" s="10" t="s">
        <v>955</v>
      </c>
      <c r="G269" s="4" t="s">
        <v>15</v>
      </c>
      <c r="H269" s="22" t="s">
        <v>16</v>
      </c>
      <c r="I269" s="22">
        <v>2126044514</v>
      </c>
    </row>
    <row r="270" ht="28.8" spans="1:9">
      <c r="A270" s="3" t="s">
        <v>956</v>
      </c>
      <c r="B270" s="56" t="s">
        <v>957</v>
      </c>
      <c r="C270" s="7">
        <v>46</v>
      </c>
      <c r="D270" s="61" t="s">
        <v>958</v>
      </c>
      <c r="E270" s="9" t="s">
        <v>951</v>
      </c>
      <c r="F270" s="10" t="s">
        <v>959</v>
      </c>
      <c r="G270" s="4" t="s">
        <v>15</v>
      </c>
      <c r="H270" s="22" t="s">
        <v>16</v>
      </c>
      <c r="I270" s="22">
        <v>2126044515</v>
      </c>
    </row>
    <row r="271" ht="28.8" spans="1:9">
      <c r="A271" s="3" t="s">
        <v>960</v>
      </c>
      <c r="B271" s="56" t="s">
        <v>961</v>
      </c>
      <c r="C271" s="7">
        <v>49</v>
      </c>
      <c r="D271" s="60" t="s">
        <v>962</v>
      </c>
      <c r="E271" s="9" t="s">
        <v>951</v>
      </c>
      <c r="F271" s="10" t="s">
        <v>963</v>
      </c>
      <c r="G271" s="4" t="s">
        <v>15</v>
      </c>
      <c r="H271" s="58" t="s">
        <v>59</v>
      </c>
      <c r="I271" s="22">
        <v>2126044516</v>
      </c>
    </row>
    <row r="272" ht="28.8" spans="1:9">
      <c r="A272" s="3" t="s">
        <v>964</v>
      </c>
      <c r="B272" s="56" t="s">
        <v>965</v>
      </c>
      <c r="C272" s="7">
        <v>52</v>
      </c>
      <c r="D272" s="112" t="s">
        <v>962</v>
      </c>
      <c r="E272" s="9" t="s">
        <v>900</v>
      </c>
      <c r="F272" s="10" t="s">
        <v>966</v>
      </c>
      <c r="G272" s="4" t="s">
        <v>15</v>
      </c>
      <c r="H272" s="58" t="s">
        <v>967</v>
      </c>
      <c r="I272" s="22">
        <v>2126044517</v>
      </c>
    </row>
    <row r="273" ht="28.8" spans="1:9">
      <c r="A273" s="3" t="s">
        <v>968</v>
      </c>
      <c r="B273" s="56" t="s">
        <v>969</v>
      </c>
      <c r="C273" s="7">
        <v>39</v>
      </c>
      <c r="D273" s="61" t="s">
        <v>970</v>
      </c>
      <c r="E273" s="9" t="s">
        <v>962</v>
      </c>
      <c r="F273" s="10" t="s">
        <v>971</v>
      </c>
      <c r="G273" s="4" t="s">
        <v>15</v>
      </c>
      <c r="H273" s="22" t="s">
        <v>16</v>
      </c>
      <c r="I273" s="22">
        <v>2126044518</v>
      </c>
    </row>
    <row r="274" ht="28.8" spans="1:9">
      <c r="A274" s="3" t="s">
        <v>972</v>
      </c>
      <c r="B274" s="56" t="s">
        <v>973</v>
      </c>
      <c r="C274" s="7">
        <v>60</v>
      </c>
      <c r="D274" s="61" t="s">
        <v>974</v>
      </c>
      <c r="E274" s="9" t="s">
        <v>962</v>
      </c>
      <c r="F274" s="10" t="s">
        <v>975</v>
      </c>
      <c r="G274" s="4" t="s">
        <v>15</v>
      </c>
      <c r="H274" s="22" t="s">
        <v>16</v>
      </c>
      <c r="I274" s="22">
        <v>2126044519</v>
      </c>
    </row>
    <row r="275" ht="28.8" spans="1:9">
      <c r="A275" s="3" t="s">
        <v>976</v>
      </c>
      <c r="B275" s="56" t="s">
        <v>977</v>
      </c>
      <c r="C275" s="7">
        <v>49</v>
      </c>
      <c r="D275" s="61" t="s">
        <v>978</v>
      </c>
      <c r="E275" s="9" t="s">
        <v>979</v>
      </c>
      <c r="F275" s="10" t="s">
        <v>980</v>
      </c>
      <c r="G275" s="4" t="s">
        <v>15</v>
      </c>
      <c r="H275" s="22" t="s">
        <v>16</v>
      </c>
      <c r="I275" s="22">
        <v>2126044520</v>
      </c>
    </row>
    <row r="276" ht="28.8" spans="1:9">
      <c r="A276" s="3" t="s">
        <v>981</v>
      </c>
      <c r="B276" s="56" t="s">
        <v>982</v>
      </c>
      <c r="C276" s="7">
        <v>60</v>
      </c>
      <c r="D276" s="61" t="s">
        <v>900</v>
      </c>
      <c r="E276" s="9" t="s">
        <v>974</v>
      </c>
      <c r="F276" s="10" t="s">
        <v>983</v>
      </c>
      <c r="G276" s="4" t="s">
        <v>15</v>
      </c>
      <c r="H276" s="22" t="s">
        <v>16</v>
      </c>
      <c r="I276" s="22">
        <v>2126044521</v>
      </c>
    </row>
    <row r="277" ht="28.8" spans="1:9">
      <c r="A277" s="3" t="s">
        <v>984</v>
      </c>
      <c r="B277" s="56" t="s">
        <v>985</v>
      </c>
      <c r="C277" s="7">
        <v>53</v>
      </c>
      <c r="D277" s="112" t="s">
        <v>875</v>
      </c>
      <c r="E277" s="9" t="s">
        <v>986</v>
      </c>
      <c r="F277" s="10" t="s">
        <v>987</v>
      </c>
      <c r="G277" s="4" t="s">
        <v>15</v>
      </c>
      <c r="H277" s="22" t="s">
        <v>16</v>
      </c>
      <c r="I277" s="22">
        <v>2126044522</v>
      </c>
    </row>
    <row r="278" ht="28.8" spans="1:9">
      <c r="A278" s="3" t="s">
        <v>988</v>
      </c>
      <c r="B278" s="56" t="s">
        <v>989</v>
      </c>
      <c r="C278" s="7">
        <v>54</v>
      </c>
      <c r="D278" s="112" t="s">
        <v>900</v>
      </c>
      <c r="E278" s="9" t="s">
        <v>900</v>
      </c>
      <c r="F278" s="10" t="s">
        <v>990</v>
      </c>
      <c r="G278" s="4" t="s">
        <v>15</v>
      </c>
      <c r="H278" s="22" t="s">
        <v>16</v>
      </c>
      <c r="I278" s="22">
        <v>2126044523</v>
      </c>
    </row>
    <row r="279" ht="28.8" spans="1:9">
      <c r="A279" s="3" t="s">
        <v>991</v>
      </c>
      <c r="B279" s="56" t="s">
        <v>992</v>
      </c>
      <c r="C279" s="7">
        <v>40</v>
      </c>
      <c r="D279" s="57" t="s">
        <v>993</v>
      </c>
      <c r="E279" s="9" t="s">
        <v>875</v>
      </c>
      <c r="F279" s="10" t="s">
        <v>994</v>
      </c>
      <c r="G279" s="4" t="s">
        <v>15</v>
      </c>
      <c r="H279" s="22" t="s">
        <v>16</v>
      </c>
      <c r="I279" s="22">
        <v>2126044524</v>
      </c>
    </row>
    <row r="280" ht="28.8" spans="1:9">
      <c r="A280" s="3" t="s">
        <v>995</v>
      </c>
      <c r="B280" s="56" t="s">
        <v>996</v>
      </c>
      <c r="C280" s="7">
        <v>60</v>
      </c>
      <c r="D280" s="61" t="s">
        <v>997</v>
      </c>
      <c r="E280" s="9" t="s">
        <v>900</v>
      </c>
      <c r="F280" s="10" t="s">
        <v>998</v>
      </c>
      <c r="G280" s="4" t="s">
        <v>15</v>
      </c>
      <c r="H280" s="22" t="s">
        <v>16</v>
      </c>
      <c r="I280" s="22">
        <v>2126044525</v>
      </c>
    </row>
    <row r="281" ht="28.8" spans="1:9">
      <c r="A281" s="3" t="s">
        <v>999</v>
      </c>
      <c r="B281" s="56" t="s">
        <v>1000</v>
      </c>
      <c r="C281" s="7">
        <v>54</v>
      </c>
      <c r="D281" s="112" t="s">
        <v>904</v>
      </c>
      <c r="E281" s="9" t="s">
        <v>993</v>
      </c>
      <c r="F281" s="10" t="s">
        <v>1001</v>
      </c>
      <c r="G281" s="4" t="s">
        <v>15</v>
      </c>
      <c r="H281" s="22" t="s">
        <v>16</v>
      </c>
      <c r="I281" s="22">
        <v>2126044526</v>
      </c>
    </row>
    <row r="282" ht="28.8" spans="1:9">
      <c r="A282" s="3" t="s">
        <v>1002</v>
      </c>
      <c r="B282" s="56" t="s">
        <v>1003</v>
      </c>
      <c r="C282" s="7">
        <v>59</v>
      </c>
      <c r="D282" s="60" t="s">
        <v>962</v>
      </c>
      <c r="E282" s="9" t="s">
        <v>997</v>
      </c>
      <c r="F282" s="10" t="s">
        <v>1004</v>
      </c>
      <c r="G282" s="4" t="s">
        <v>15</v>
      </c>
      <c r="H282" s="22" t="s">
        <v>16</v>
      </c>
      <c r="I282" s="22">
        <v>2126044527</v>
      </c>
    </row>
    <row r="283" ht="28.8" spans="1:9">
      <c r="A283" s="3" t="s">
        <v>1005</v>
      </c>
      <c r="B283" s="56" t="s">
        <v>1006</v>
      </c>
      <c r="C283" s="7">
        <v>42</v>
      </c>
      <c r="D283" s="61" t="s">
        <v>882</v>
      </c>
      <c r="E283" s="9" t="s">
        <v>904</v>
      </c>
      <c r="F283" s="10" t="s">
        <v>1007</v>
      </c>
      <c r="G283" s="4" t="s">
        <v>15</v>
      </c>
      <c r="H283" s="22" t="s">
        <v>16</v>
      </c>
      <c r="I283" s="22">
        <v>2126044528</v>
      </c>
    </row>
    <row r="284" ht="28.8" spans="1:9">
      <c r="A284" s="3" t="s">
        <v>1008</v>
      </c>
      <c r="B284" s="56" t="s">
        <v>1009</v>
      </c>
      <c r="C284" s="7">
        <v>59</v>
      </c>
      <c r="D284" s="61" t="s">
        <v>845</v>
      </c>
      <c r="E284" s="9" t="s">
        <v>962</v>
      </c>
      <c r="F284" s="10" t="s">
        <v>963</v>
      </c>
      <c r="G284" s="4" t="s">
        <v>15</v>
      </c>
      <c r="H284" s="22" t="s">
        <v>16</v>
      </c>
      <c r="I284" s="22">
        <v>2126044529</v>
      </c>
    </row>
    <row r="285" ht="28.8" spans="1:9">
      <c r="A285" s="3" t="s">
        <v>1010</v>
      </c>
      <c r="B285" s="56" t="s">
        <v>1011</v>
      </c>
      <c r="C285" s="7">
        <v>51</v>
      </c>
      <c r="D285" s="112" t="s">
        <v>1012</v>
      </c>
      <c r="E285" s="9" t="s">
        <v>882</v>
      </c>
      <c r="F285" s="10" t="s">
        <v>1013</v>
      </c>
      <c r="G285" s="4" t="s">
        <v>15</v>
      </c>
      <c r="H285" s="22" t="s">
        <v>16</v>
      </c>
      <c r="I285" s="22">
        <v>2126044530</v>
      </c>
    </row>
    <row r="286" ht="28.8" spans="1:9">
      <c r="A286" s="3" t="s">
        <v>1014</v>
      </c>
      <c r="B286" s="56" t="s">
        <v>1015</v>
      </c>
      <c r="C286" s="7">
        <v>51</v>
      </c>
      <c r="D286" s="61" t="s">
        <v>875</v>
      </c>
      <c r="E286" s="9" t="s">
        <v>845</v>
      </c>
      <c r="F286" s="10" t="s">
        <v>1016</v>
      </c>
      <c r="G286" s="4" t="s">
        <v>15</v>
      </c>
      <c r="H286" s="22" t="s">
        <v>16</v>
      </c>
      <c r="I286" s="22">
        <v>2126044531</v>
      </c>
    </row>
    <row r="287" ht="28.8" spans="1:9">
      <c r="A287" s="3" t="s">
        <v>1017</v>
      </c>
      <c r="B287" s="56" t="s">
        <v>1018</v>
      </c>
      <c r="C287" s="7">
        <v>41</v>
      </c>
      <c r="D287" s="112" t="s">
        <v>912</v>
      </c>
      <c r="E287" s="9" t="s">
        <v>1012</v>
      </c>
      <c r="F287" s="10" t="s">
        <v>1019</v>
      </c>
      <c r="G287" s="4" t="s">
        <v>15</v>
      </c>
      <c r="H287" s="22" t="s">
        <v>16</v>
      </c>
      <c r="I287" s="22">
        <v>2126044532</v>
      </c>
    </row>
    <row r="288" ht="28.8" spans="1:9">
      <c r="A288" s="3" t="s">
        <v>1020</v>
      </c>
      <c r="B288" s="56" t="s">
        <v>1021</v>
      </c>
      <c r="C288" s="7">
        <v>49</v>
      </c>
      <c r="D288" s="60" t="s">
        <v>962</v>
      </c>
      <c r="E288" s="9" t="s">
        <v>875</v>
      </c>
      <c r="F288" s="10" t="s">
        <v>1022</v>
      </c>
      <c r="G288" s="4" t="s">
        <v>15</v>
      </c>
      <c r="H288" s="58" t="s">
        <v>59</v>
      </c>
      <c r="I288" s="22">
        <v>2126044533</v>
      </c>
    </row>
    <row r="289" ht="28.8" spans="1:9">
      <c r="A289" s="3" t="s">
        <v>1023</v>
      </c>
      <c r="B289" s="56" t="s">
        <v>1024</v>
      </c>
      <c r="C289" s="7">
        <v>50</v>
      </c>
      <c r="D289" s="60" t="s">
        <v>1012</v>
      </c>
      <c r="E289" s="9" t="s">
        <v>912</v>
      </c>
      <c r="F289" s="10" t="s">
        <v>1025</v>
      </c>
      <c r="G289" s="4" t="s">
        <v>15</v>
      </c>
      <c r="H289" s="22" t="s">
        <v>16</v>
      </c>
      <c r="I289" s="22">
        <v>2126044534</v>
      </c>
    </row>
    <row r="290" ht="28.8" spans="1:9">
      <c r="A290" s="3" t="s">
        <v>1026</v>
      </c>
      <c r="B290" s="37" t="s">
        <v>1027</v>
      </c>
      <c r="C290" s="7">
        <v>40</v>
      </c>
      <c r="D290" s="62" t="s">
        <v>1028</v>
      </c>
      <c r="E290" s="9" t="s">
        <v>962</v>
      </c>
      <c r="F290" s="10" t="s">
        <v>1029</v>
      </c>
      <c r="G290" s="4" t="s">
        <v>15</v>
      </c>
      <c r="H290" s="11" t="s">
        <v>16</v>
      </c>
      <c r="I290" s="11">
        <v>2126044535</v>
      </c>
    </row>
    <row r="291" ht="28.8" spans="1:9">
      <c r="A291" s="3" t="s">
        <v>1030</v>
      </c>
      <c r="B291" s="37" t="s">
        <v>1031</v>
      </c>
      <c r="C291" s="7">
        <v>38</v>
      </c>
      <c r="D291" s="62" t="s">
        <v>1032</v>
      </c>
      <c r="E291" s="9" t="s">
        <v>1012</v>
      </c>
      <c r="F291" s="10" t="s">
        <v>1033</v>
      </c>
      <c r="G291" s="4" t="s">
        <v>15</v>
      </c>
      <c r="H291" s="11" t="s">
        <v>16</v>
      </c>
      <c r="I291" s="11">
        <v>2126044536</v>
      </c>
    </row>
    <row r="292" ht="28.8" spans="1:9">
      <c r="A292" s="3" t="s">
        <v>1034</v>
      </c>
      <c r="B292" s="37" t="s">
        <v>1035</v>
      </c>
      <c r="C292" s="7">
        <v>26</v>
      </c>
      <c r="D292" s="62" t="s">
        <v>1036</v>
      </c>
      <c r="E292" s="9" t="s">
        <v>1028</v>
      </c>
      <c r="F292" s="10" t="s">
        <v>1037</v>
      </c>
      <c r="G292" s="4" t="s">
        <v>15</v>
      </c>
      <c r="H292" s="11" t="s">
        <v>16</v>
      </c>
      <c r="I292" s="11">
        <v>2126044537</v>
      </c>
    </row>
    <row r="293" ht="28.8" spans="1:9">
      <c r="A293" s="3" t="s">
        <v>1038</v>
      </c>
      <c r="B293" s="37" t="s">
        <v>1039</v>
      </c>
      <c r="C293" s="7">
        <v>50</v>
      </c>
      <c r="D293" s="62" t="s">
        <v>1040</v>
      </c>
      <c r="E293" s="9" t="s">
        <v>1032</v>
      </c>
      <c r="F293" s="10" t="s">
        <v>1041</v>
      </c>
      <c r="G293" s="4" t="s">
        <v>15</v>
      </c>
      <c r="H293" s="11" t="s">
        <v>16</v>
      </c>
      <c r="I293" s="11">
        <v>2126044538</v>
      </c>
    </row>
    <row r="294" ht="28.8" spans="1:9">
      <c r="A294" s="3" t="s">
        <v>1042</v>
      </c>
      <c r="B294" s="37" t="s">
        <v>1043</v>
      </c>
      <c r="C294" s="7">
        <v>50</v>
      </c>
      <c r="D294" s="62" t="s">
        <v>1044</v>
      </c>
      <c r="E294" s="9" t="s">
        <v>1036</v>
      </c>
      <c r="F294" s="10" t="s">
        <v>1045</v>
      </c>
      <c r="G294" s="4" t="s">
        <v>15</v>
      </c>
      <c r="H294" s="11" t="s">
        <v>16</v>
      </c>
      <c r="I294" s="11">
        <v>2126044539</v>
      </c>
    </row>
    <row r="295" ht="28.8" spans="1:9">
      <c r="A295" s="3" t="s">
        <v>1046</v>
      </c>
      <c r="B295" s="37" t="s">
        <v>1047</v>
      </c>
      <c r="C295" s="7">
        <v>58</v>
      </c>
      <c r="D295" s="62" t="s">
        <v>1028</v>
      </c>
      <c r="E295" s="9" t="s">
        <v>1040</v>
      </c>
      <c r="F295" s="10" t="s">
        <v>1048</v>
      </c>
      <c r="G295" s="4" t="s">
        <v>15</v>
      </c>
      <c r="H295" s="11" t="s">
        <v>16</v>
      </c>
      <c r="I295" s="11">
        <v>2126044540</v>
      </c>
    </row>
    <row r="296" ht="28.8" spans="1:9">
      <c r="A296" s="3" t="s">
        <v>1049</v>
      </c>
      <c r="B296" s="37" t="s">
        <v>1050</v>
      </c>
      <c r="C296" s="7">
        <v>53</v>
      </c>
      <c r="D296" s="38" t="s">
        <v>1051</v>
      </c>
      <c r="E296" s="9" t="s">
        <v>1044</v>
      </c>
      <c r="F296" s="10" t="s">
        <v>1052</v>
      </c>
      <c r="G296" s="4" t="s">
        <v>15</v>
      </c>
      <c r="H296" s="11" t="s">
        <v>16</v>
      </c>
      <c r="I296" s="11">
        <v>2126044541</v>
      </c>
    </row>
    <row r="297" ht="28.8" spans="1:9">
      <c r="A297" s="3" t="s">
        <v>1053</v>
      </c>
      <c r="B297" s="63" t="s">
        <v>1054</v>
      </c>
      <c r="C297" s="7">
        <v>59</v>
      </c>
      <c r="D297" s="64" t="s">
        <v>1044</v>
      </c>
      <c r="E297" s="9" t="s">
        <v>1028</v>
      </c>
      <c r="F297" s="10" t="s">
        <v>1055</v>
      </c>
      <c r="G297" s="4" t="s">
        <v>15</v>
      </c>
      <c r="H297" s="11" t="s">
        <v>16</v>
      </c>
      <c r="I297" s="11">
        <v>2126044542</v>
      </c>
    </row>
    <row r="298" ht="28.8" spans="1:9">
      <c r="A298" s="3" t="s">
        <v>1056</v>
      </c>
      <c r="B298" s="63" t="s">
        <v>1057</v>
      </c>
      <c r="C298" s="7">
        <v>48</v>
      </c>
      <c r="D298" s="64" t="s">
        <v>1058</v>
      </c>
      <c r="E298" s="9" t="s">
        <v>1051</v>
      </c>
      <c r="F298" s="10" t="s">
        <v>1059</v>
      </c>
      <c r="G298" s="4" t="s">
        <v>15</v>
      </c>
      <c r="H298" s="11" t="s">
        <v>16</v>
      </c>
      <c r="I298" s="11">
        <v>2126044543</v>
      </c>
    </row>
    <row r="299" ht="28.8" spans="1:9">
      <c r="A299" s="3" t="s">
        <v>1060</v>
      </c>
      <c r="B299" s="63" t="s">
        <v>1061</v>
      </c>
      <c r="C299" s="7">
        <v>44</v>
      </c>
      <c r="D299" s="64" t="s">
        <v>1062</v>
      </c>
      <c r="E299" s="9" t="s">
        <v>1044</v>
      </c>
      <c r="F299" s="10" t="s">
        <v>1063</v>
      </c>
      <c r="G299" s="4" t="s">
        <v>15</v>
      </c>
      <c r="H299" s="11" t="s">
        <v>16</v>
      </c>
      <c r="I299" s="11">
        <v>2126044544</v>
      </c>
    </row>
    <row r="300" ht="28.8" spans="1:9">
      <c r="A300" s="3" t="s">
        <v>1064</v>
      </c>
      <c r="B300" s="37" t="s">
        <v>1065</v>
      </c>
      <c r="C300" s="7">
        <v>42</v>
      </c>
      <c r="D300" s="62" t="s">
        <v>731</v>
      </c>
      <c r="E300" s="9" t="s">
        <v>1058</v>
      </c>
      <c r="F300" s="10" t="s">
        <v>1066</v>
      </c>
      <c r="G300" s="4" t="s">
        <v>15</v>
      </c>
      <c r="H300" s="11" t="s">
        <v>16</v>
      </c>
      <c r="I300" s="11">
        <v>2126044545</v>
      </c>
    </row>
    <row r="301" ht="28.8" spans="1:9">
      <c r="A301" s="3" t="s">
        <v>1067</v>
      </c>
      <c r="B301" s="37" t="s">
        <v>1068</v>
      </c>
      <c r="C301" s="7">
        <v>56</v>
      </c>
      <c r="D301" s="38" t="s">
        <v>1069</v>
      </c>
      <c r="E301" s="9" t="s">
        <v>1062</v>
      </c>
      <c r="F301" s="10" t="s">
        <v>1070</v>
      </c>
      <c r="G301" s="4" t="s">
        <v>15</v>
      </c>
      <c r="H301" s="11" t="s">
        <v>16</v>
      </c>
      <c r="I301" s="11">
        <v>2126044546</v>
      </c>
    </row>
    <row r="302" ht="28.8" spans="1:9">
      <c r="A302" s="3" t="s">
        <v>1071</v>
      </c>
      <c r="B302" s="37" t="s">
        <v>1072</v>
      </c>
      <c r="C302" s="7">
        <v>42</v>
      </c>
      <c r="D302" s="113" t="s">
        <v>1058</v>
      </c>
      <c r="E302" s="9" t="s">
        <v>731</v>
      </c>
      <c r="F302" s="10" t="s">
        <v>1073</v>
      </c>
      <c r="G302" s="4" t="s">
        <v>15</v>
      </c>
      <c r="H302" s="11" t="s">
        <v>59</v>
      </c>
      <c r="I302" s="11">
        <v>2126044547</v>
      </c>
    </row>
    <row r="303" ht="28.8" spans="1:9">
      <c r="A303" s="3" t="s">
        <v>1074</v>
      </c>
      <c r="B303" s="37" t="s">
        <v>1075</v>
      </c>
      <c r="C303" s="7">
        <v>49</v>
      </c>
      <c r="D303" s="113" t="s">
        <v>1076</v>
      </c>
      <c r="E303" s="9" t="s">
        <v>1069</v>
      </c>
      <c r="F303" s="10" t="s">
        <v>1077</v>
      </c>
      <c r="G303" s="4" t="s">
        <v>15</v>
      </c>
      <c r="H303" s="11" t="s">
        <v>16</v>
      </c>
      <c r="I303" s="11">
        <v>2126044548</v>
      </c>
    </row>
    <row r="304" ht="28.8" spans="1:9">
      <c r="A304" s="3" t="s">
        <v>1078</v>
      </c>
      <c r="B304" s="37" t="s">
        <v>1079</v>
      </c>
      <c r="C304" s="7">
        <v>49</v>
      </c>
      <c r="D304" s="62" t="s">
        <v>679</v>
      </c>
      <c r="E304" s="9" t="s">
        <v>1058</v>
      </c>
      <c r="F304" s="10" t="s">
        <v>1080</v>
      </c>
      <c r="G304" s="4" t="s">
        <v>15</v>
      </c>
      <c r="H304" s="11" t="s">
        <v>16</v>
      </c>
      <c r="I304" s="11">
        <v>2126044549</v>
      </c>
    </row>
    <row r="305" ht="28.8" spans="1:9">
      <c r="A305" s="3" t="s">
        <v>1081</v>
      </c>
      <c r="B305" s="37" t="s">
        <v>1082</v>
      </c>
      <c r="C305" s="7">
        <v>42</v>
      </c>
      <c r="D305" s="62" t="s">
        <v>1069</v>
      </c>
      <c r="E305" s="9" t="s">
        <v>1076</v>
      </c>
      <c r="F305" s="10" t="s">
        <v>1083</v>
      </c>
      <c r="G305" s="4" t="s">
        <v>15</v>
      </c>
      <c r="H305" s="11" t="s">
        <v>16</v>
      </c>
      <c r="I305" s="11">
        <v>2126044550</v>
      </c>
    </row>
    <row r="306" ht="28.8" spans="1:9">
      <c r="A306" s="3" t="s">
        <v>1084</v>
      </c>
      <c r="B306" s="37" t="s">
        <v>1085</v>
      </c>
      <c r="C306" s="7">
        <v>49</v>
      </c>
      <c r="D306" s="62" t="s">
        <v>1069</v>
      </c>
      <c r="E306" s="9" t="s">
        <v>679</v>
      </c>
      <c r="F306" s="10" t="s">
        <v>1086</v>
      </c>
      <c r="G306" s="4" t="s">
        <v>15</v>
      </c>
      <c r="H306" s="11" t="s">
        <v>16</v>
      </c>
      <c r="I306" s="11">
        <v>2126044551</v>
      </c>
    </row>
    <row r="307" ht="28.8" spans="1:9">
      <c r="A307" s="3" t="s">
        <v>1087</v>
      </c>
      <c r="B307" s="37" t="s">
        <v>1088</v>
      </c>
      <c r="C307" s="7">
        <v>51</v>
      </c>
      <c r="D307" s="38" t="s">
        <v>1089</v>
      </c>
      <c r="E307" s="9" t="s">
        <v>1069</v>
      </c>
      <c r="F307" s="10" t="s">
        <v>1090</v>
      </c>
      <c r="G307" s="4" t="s">
        <v>15</v>
      </c>
      <c r="H307" s="11" t="s">
        <v>16</v>
      </c>
      <c r="I307" s="11">
        <v>2126044552</v>
      </c>
    </row>
    <row r="308" ht="28.8" spans="1:9">
      <c r="A308" s="3" t="s">
        <v>1091</v>
      </c>
      <c r="B308" s="37" t="s">
        <v>1092</v>
      </c>
      <c r="C308" s="7">
        <v>45</v>
      </c>
      <c r="D308" s="38" t="s">
        <v>1093</v>
      </c>
      <c r="E308" s="9" t="s">
        <v>1069</v>
      </c>
      <c r="F308" s="10" t="s">
        <v>1094</v>
      </c>
      <c r="G308" s="4" t="s">
        <v>15</v>
      </c>
      <c r="H308" s="11" t="s">
        <v>16</v>
      </c>
      <c r="I308" s="11">
        <v>2126044553</v>
      </c>
    </row>
    <row r="309" ht="28.8" spans="1:9">
      <c r="A309" s="3" t="s">
        <v>1095</v>
      </c>
      <c r="B309" s="37" t="s">
        <v>1096</v>
      </c>
      <c r="C309" s="7">
        <v>57</v>
      </c>
      <c r="D309" s="38" t="s">
        <v>1097</v>
      </c>
      <c r="E309" s="9" t="s">
        <v>1089</v>
      </c>
      <c r="F309" s="10" t="s">
        <v>1098</v>
      </c>
      <c r="G309" s="4" t="s">
        <v>15</v>
      </c>
      <c r="H309" s="11" t="s">
        <v>16</v>
      </c>
      <c r="I309" s="11">
        <v>2126044554</v>
      </c>
    </row>
    <row r="310" ht="28.8" spans="1:9">
      <c r="A310" s="3" t="s">
        <v>1099</v>
      </c>
      <c r="B310" s="37" t="s">
        <v>1100</v>
      </c>
      <c r="C310" s="7">
        <v>40</v>
      </c>
      <c r="D310" s="62" t="s">
        <v>1069</v>
      </c>
      <c r="E310" s="9" t="s">
        <v>1093</v>
      </c>
      <c r="F310" s="10" t="s">
        <v>1101</v>
      </c>
      <c r="G310" s="4" t="s">
        <v>15</v>
      </c>
      <c r="H310" s="11" t="s">
        <v>16</v>
      </c>
      <c r="I310" s="11">
        <v>2126044555</v>
      </c>
    </row>
    <row r="311" ht="28.8" spans="1:9">
      <c r="A311" s="3" t="s">
        <v>1102</v>
      </c>
      <c r="B311" s="37" t="s">
        <v>1103</v>
      </c>
      <c r="C311" s="7">
        <v>59</v>
      </c>
      <c r="D311" s="62" t="s">
        <v>1104</v>
      </c>
      <c r="E311" s="9" t="s">
        <v>1097</v>
      </c>
      <c r="F311" s="10" t="s">
        <v>1105</v>
      </c>
      <c r="G311" s="4" t="s">
        <v>15</v>
      </c>
      <c r="H311" s="11" t="s">
        <v>16</v>
      </c>
      <c r="I311" s="11">
        <v>2126044556</v>
      </c>
    </row>
    <row r="312" ht="28.8" spans="1:9">
      <c r="A312" s="3" t="s">
        <v>1106</v>
      </c>
      <c r="B312" s="37" t="s">
        <v>1107</v>
      </c>
      <c r="C312" s="7">
        <v>51</v>
      </c>
      <c r="D312" s="38" t="s">
        <v>1069</v>
      </c>
      <c r="E312" s="9" t="s">
        <v>1069</v>
      </c>
      <c r="F312" s="10" t="s">
        <v>1108</v>
      </c>
      <c r="G312" s="4" t="s">
        <v>15</v>
      </c>
      <c r="H312" s="11" t="s">
        <v>16</v>
      </c>
      <c r="I312" s="11">
        <v>2126044557</v>
      </c>
    </row>
    <row r="313" ht="28.8" spans="1:9">
      <c r="A313" s="3" t="s">
        <v>1109</v>
      </c>
      <c r="B313" s="37" t="s">
        <v>1110</v>
      </c>
      <c r="C313" s="7">
        <v>53</v>
      </c>
      <c r="D313" s="38" t="s">
        <v>1093</v>
      </c>
      <c r="E313" s="9" t="s">
        <v>1104</v>
      </c>
      <c r="F313" s="10" t="s">
        <v>1111</v>
      </c>
      <c r="G313" s="4" t="s">
        <v>15</v>
      </c>
      <c r="H313" s="11" t="s">
        <v>16</v>
      </c>
      <c r="I313" s="11">
        <v>2126044558</v>
      </c>
    </row>
    <row r="314" ht="28.8" spans="1:9">
      <c r="A314" s="3" t="s">
        <v>1112</v>
      </c>
      <c r="B314" s="37" t="s">
        <v>1113</v>
      </c>
      <c r="C314" s="7">
        <v>34</v>
      </c>
      <c r="D314" s="62" t="s">
        <v>1114</v>
      </c>
      <c r="E314" s="9" t="s">
        <v>1069</v>
      </c>
      <c r="F314" s="10" t="s">
        <v>1115</v>
      </c>
      <c r="G314" s="4" t="s">
        <v>15</v>
      </c>
      <c r="H314" s="11" t="s">
        <v>16</v>
      </c>
      <c r="I314" s="11">
        <v>2126044559</v>
      </c>
    </row>
    <row r="315" ht="28.8" spans="1:9">
      <c r="A315" s="3" t="s">
        <v>1116</v>
      </c>
      <c r="B315" s="37" t="s">
        <v>1117</v>
      </c>
      <c r="C315" s="7">
        <v>58</v>
      </c>
      <c r="D315" s="38" t="s">
        <v>1118</v>
      </c>
      <c r="E315" s="9" t="s">
        <v>1093</v>
      </c>
      <c r="F315" s="10" t="s">
        <v>1119</v>
      </c>
      <c r="G315" s="4" t="s">
        <v>15</v>
      </c>
      <c r="H315" s="11" t="s">
        <v>16</v>
      </c>
      <c r="I315" s="11">
        <v>2126044560</v>
      </c>
    </row>
    <row r="316" ht="28.8" spans="1:9">
      <c r="A316" s="3" t="s">
        <v>1120</v>
      </c>
      <c r="B316" s="37" t="s">
        <v>1121</v>
      </c>
      <c r="C316" s="7">
        <v>52</v>
      </c>
      <c r="D316" s="38" t="s">
        <v>1093</v>
      </c>
      <c r="E316" s="9" t="s">
        <v>1114</v>
      </c>
      <c r="F316" s="10" t="s">
        <v>1122</v>
      </c>
      <c r="G316" s="4" t="s">
        <v>15</v>
      </c>
      <c r="H316" s="11" t="s">
        <v>16</v>
      </c>
      <c r="I316" s="11">
        <v>2126044561</v>
      </c>
    </row>
    <row r="317" ht="28.8" spans="1:9">
      <c r="A317" s="3" t="s">
        <v>1123</v>
      </c>
      <c r="B317" s="37" t="s">
        <v>1124</v>
      </c>
      <c r="C317" s="7">
        <v>27</v>
      </c>
      <c r="D317" s="113" t="s">
        <v>1058</v>
      </c>
      <c r="E317" s="9" t="s">
        <v>1118</v>
      </c>
      <c r="F317" s="10" t="s">
        <v>1125</v>
      </c>
      <c r="G317" s="4" t="s">
        <v>15</v>
      </c>
      <c r="H317" s="11" t="s">
        <v>59</v>
      </c>
      <c r="I317" s="11">
        <v>2126044562</v>
      </c>
    </row>
    <row r="318" ht="28.8" spans="1:9">
      <c r="A318" s="3" t="s">
        <v>1126</v>
      </c>
      <c r="B318" s="37" t="s">
        <v>1127</v>
      </c>
      <c r="C318" s="7">
        <v>45</v>
      </c>
      <c r="D318" s="62" t="s">
        <v>1128</v>
      </c>
      <c r="E318" s="9" t="s">
        <v>1093</v>
      </c>
      <c r="F318" s="10" t="s">
        <v>1129</v>
      </c>
      <c r="G318" s="4" t="s">
        <v>15</v>
      </c>
      <c r="H318" s="11" t="s">
        <v>59</v>
      </c>
      <c r="I318" s="11">
        <v>2126044563</v>
      </c>
    </row>
    <row r="319" ht="28.8" spans="1:9">
      <c r="A319" s="3" t="s">
        <v>1130</v>
      </c>
      <c r="B319" s="37" t="s">
        <v>1131</v>
      </c>
      <c r="C319" s="7">
        <v>42</v>
      </c>
      <c r="D319" s="38" t="s">
        <v>1062</v>
      </c>
      <c r="E319" s="9" t="s">
        <v>1058</v>
      </c>
      <c r="F319" s="10" t="s">
        <v>1132</v>
      </c>
      <c r="G319" s="4" t="s">
        <v>15</v>
      </c>
      <c r="H319" s="11" t="s">
        <v>16</v>
      </c>
      <c r="I319" s="11">
        <v>2126044564</v>
      </c>
    </row>
    <row r="320" ht="28.8" spans="1:9">
      <c r="A320" s="3" t="s">
        <v>1133</v>
      </c>
      <c r="B320" s="37" t="s">
        <v>1134</v>
      </c>
      <c r="C320" s="7">
        <v>60</v>
      </c>
      <c r="D320" s="38" t="s">
        <v>1135</v>
      </c>
      <c r="E320" s="9" t="s">
        <v>1128</v>
      </c>
      <c r="F320" s="10" t="s">
        <v>1136</v>
      </c>
      <c r="G320" s="4" t="s">
        <v>15</v>
      </c>
      <c r="H320" s="11" t="s">
        <v>16</v>
      </c>
      <c r="I320" s="11">
        <v>2126044565</v>
      </c>
    </row>
    <row r="321" ht="28.8" spans="1:9">
      <c r="A321" s="3" t="s">
        <v>1137</v>
      </c>
      <c r="B321" s="37" t="s">
        <v>1138</v>
      </c>
      <c r="C321" s="7">
        <v>47</v>
      </c>
      <c r="D321" s="38" t="s">
        <v>1139</v>
      </c>
      <c r="E321" s="9" t="s">
        <v>1062</v>
      </c>
      <c r="F321" s="10" t="s">
        <v>1140</v>
      </c>
      <c r="G321" s="4" t="s">
        <v>15</v>
      </c>
      <c r="H321" s="11" t="s">
        <v>16</v>
      </c>
      <c r="I321" s="11">
        <v>2126044566</v>
      </c>
    </row>
    <row r="322" ht="28.8" spans="1:9">
      <c r="A322" s="3" t="s">
        <v>1141</v>
      </c>
      <c r="B322" s="37" t="s">
        <v>1142</v>
      </c>
      <c r="C322" s="7">
        <v>30</v>
      </c>
      <c r="D322" s="38" t="s">
        <v>1040</v>
      </c>
      <c r="E322" s="9" t="s">
        <v>1135</v>
      </c>
      <c r="F322" s="10" t="s">
        <v>1143</v>
      </c>
      <c r="G322" s="4" t="s">
        <v>15</v>
      </c>
      <c r="H322" s="11" t="s">
        <v>16</v>
      </c>
      <c r="I322" s="11">
        <v>2126044567</v>
      </c>
    </row>
    <row r="323" ht="28.8" spans="1:9">
      <c r="A323" s="3" t="s">
        <v>1144</v>
      </c>
      <c r="B323" s="37" t="s">
        <v>1145</v>
      </c>
      <c r="C323" s="7">
        <v>52</v>
      </c>
      <c r="D323" s="62" t="s">
        <v>1040</v>
      </c>
      <c r="E323" s="9" t="s">
        <v>1139</v>
      </c>
      <c r="F323" s="10" t="s">
        <v>1146</v>
      </c>
      <c r="G323" s="4" t="s">
        <v>15</v>
      </c>
      <c r="H323" s="11" t="s">
        <v>16</v>
      </c>
      <c r="I323" s="11">
        <v>2126044568</v>
      </c>
    </row>
    <row r="324" ht="28.8" spans="1:9">
      <c r="A324" s="3" t="s">
        <v>1147</v>
      </c>
      <c r="B324" s="37" t="s">
        <v>1148</v>
      </c>
      <c r="C324" s="7">
        <v>54</v>
      </c>
      <c r="D324" s="62" t="s">
        <v>1149</v>
      </c>
      <c r="E324" s="9" t="s">
        <v>1040</v>
      </c>
      <c r="F324" s="10" t="s">
        <v>1150</v>
      </c>
      <c r="G324" s="4" t="s">
        <v>15</v>
      </c>
      <c r="H324" s="11" t="s">
        <v>16</v>
      </c>
      <c r="I324" s="11">
        <v>2126044569</v>
      </c>
    </row>
    <row r="325" ht="28.8" spans="1:9">
      <c r="A325" s="3" t="s">
        <v>1151</v>
      </c>
      <c r="B325" s="37" t="s">
        <v>1152</v>
      </c>
      <c r="C325" s="7">
        <v>50</v>
      </c>
      <c r="D325" s="62" t="s">
        <v>1114</v>
      </c>
      <c r="E325" s="9" t="s">
        <v>1040</v>
      </c>
      <c r="F325" s="10" t="s">
        <v>1153</v>
      </c>
      <c r="G325" s="4" t="s">
        <v>15</v>
      </c>
      <c r="H325" s="11" t="s">
        <v>16</v>
      </c>
      <c r="I325" s="11">
        <v>2126044570</v>
      </c>
    </row>
    <row r="326" ht="28.8" spans="1:9">
      <c r="A326" s="3" t="s">
        <v>1154</v>
      </c>
      <c r="B326" s="37" t="s">
        <v>1155</v>
      </c>
      <c r="C326" s="7">
        <v>52</v>
      </c>
      <c r="D326" s="114" t="s">
        <v>1062</v>
      </c>
      <c r="E326" s="9" t="s">
        <v>1149</v>
      </c>
      <c r="F326" s="10" t="s">
        <v>1156</v>
      </c>
      <c r="G326" s="4" t="s">
        <v>15</v>
      </c>
      <c r="H326" s="11" t="s">
        <v>16</v>
      </c>
      <c r="I326" s="11">
        <v>2126044571</v>
      </c>
    </row>
    <row r="327" ht="28.8" spans="1:9">
      <c r="A327" s="3" t="s">
        <v>1157</v>
      </c>
      <c r="B327" s="37" t="s">
        <v>1158</v>
      </c>
      <c r="C327" s="7">
        <v>34</v>
      </c>
      <c r="D327" s="62" t="s">
        <v>1159</v>
      </c>
      <c r="E327" s="9" t="s">
        <v>1114</v>
      </c>
      <c r="F327" s="10" t="s">
        <v>1160</v>
      </c>
      <c r="G327" s="4" t="s">
        <v>15</v>
      </c>
      <c r="H327" s="11" t="s">
        <v>16</v>
      </c>
      <c r="I327" s="11">
        <v>2126044572</v>
      </c>
    </row>
    <row r="328" ht="28.8" spans="1:9">
      <c r="A328" s="3" t="s">
        <v>1161</v>
      </c>
      <c r="B328" s="37" t="s">
        <v>1162</v>
      </c>
      <c r="C328" s="7">
        <v>28</v>
      </c>
      <c r="D328" s="38" t="s">
        <v>1051</v>
      </c>
      <c r="E328" s="9" t="s">
        <v>1062</v>
      </c>
      <c r="F328" s="10" t="s">
        <v>1163</v>
      </c>
      <c r="G328" s="4" t="s">
        <v>15</v>
      </c>
      <c r="H328" s="11" t="s">
        <v>16</v>
      </c>
      <c r="I328" s="11">
        <v>2126044573</v>
      </c>
    </row>
    <row r="329" ht="28.8" spans="1:9">
      <c r="A329" s="3" t="s">
        <v>1164</v>
      </c>
      <c r="B329" s="37" t="s">
        <v>1165</v>
      </c>
      <c r="C329" s="7">
        <v>30</v>
      </c>
      <c r="D329" s="113" t="s">
        <v>1128</v>
      </c>
      <c r="E329" s="9" t="s">
        <v>1159</v>
      </c>
      <c r="F329" s="10" t="s">
        <v>1166</v>
      </c>
      <c r="G329" s="4" t="s">
        <v>15</v>
      </c>
      <c r="H329" s="11" t="s">
        <v>16</v>
      </c>
      <c r="I329" s="11">
        <v>2126044574</v>
      </c>
    </row>
    <row r="330" ht="28.8" spans="1:9">
      <c r="A330" s="3" t="s">
        <v>1167</v>
      </c>
      <c r="B330" s="37" t="s">
        <v>1168</v>
      </c>
      <c r="C330" s="7">
        <v>55</v>
      </c>
      <c r="D330" s="38" t="s">
        <v>1093</v>
      </c>
      <c r="E330" s="9" t="s">
        <v>1051</v>
      </c>
      <c r="F330" s="10" t="s">
        <v>1169</v>
      </c>
      <c r="G330" s="4" t="s">
        <v>15</v>
      </c>
      <c r="H330" s="11" t="s">
        <v>16</v>
      </c>
      <c r="I330" s="11">
        <v>2126044575</v>
      </c>
    </row>
    <row r="331" ht="28.8" spans="1:9">
      <c r="A331" s="3" t="s">
        <v>1170</v>
      </c>
      <c r="B331" s="37" t="s">
        <v>1171</v>
      </c>
      <c r="C331" s="7">
        <v>47</v>
      </c>
      <c r="D331" s="113" t="s">
        <v>1172</v>
      </c>
      <c r="E331" s="9" t="s">
        <v>1128</v>
      </c>
      <c r="F331" s="10" t="s">
        <v>1173</v>
      </c>
      <c r="G331" s="4" t="s">
        <v>15</v>
      </c>
      <c r="H331" s="11" t="s">
        <v>16</v>
      </c>
      <c r="I331" s="11">
        <v>2126044576</v>
      </c>
    </row>
    <row r="332" ht="28.8" spans="1:9">
      <c r="A332" s="3" t="s">
        <v>1174</v>
      </c>
      <c r="B332" s="37" t="s">
        <v>1175</v>
      </c>
      <c r="C332" s="7">
        <v>51</v>
      </c>
      <c r="D332" s="38" t="s">
        <v>1062</v>
      </c>
      <c r="E332" s="9" t="s">
        <v>1093</v>
      </c>
      <c r="F332" s="10" t="s">
        <v>1176</v>
      </c>
      <c r="G332" s="4" t="s">
        <v>15</v>
      </c>
      <c r="H332" s="11" t="s">
        <v>16</v>
      </c>
      <c r="I332" s="11">
        <v>2126044577</v>
      </c>
    </row>
    <row r="333" ht="28.8" spans="1:9">
      <c r="A333" s="3" t="s">
        <v>1177</v>
      </c>
      <c r="B333" s="37" t="s">
        <v>1178</v>
      </c>
      <c r="C333" s="7">
        <v>37</v>
      </c>
      <c r="D333" s="38" t="s">
        <v>1179</v>
      </c>
      <c r="E333" s="9" t="s">
        <v>1172</v>
      </c>
      <c r="F333" s="10" t="s">
        <v>1180</v>
      </c>
      <c r="G333" s="4" t="s">
        <v>15</v>
      </c>
      <c r="H333" s="11" t="s">
        <v>16</v>
      </c>
      <c r="I333" s="11">
        <v>2126044578</v>
      </c>
    </row>
    <row r="334" ht="28.8" spans="1:9">
      <c r="A334" s="3" t="s">
        <v>1181</v>
      </c>
      <c r="B334" s="37" t="s">
        <v>1182</v>
      </c>
      <c r="C334" s="7">
        <v>54</v>
      </c>
      <c r="D334" s="62" t="s">
        <v>1069</v>
      </c>
      <c r="E334" s="9" t="s">
        <v>1062</v>
      </c>
      <c r="F334" s="10" t="s">
        <v>1183</v>
      </c>
      <c r="G334" s="4" t="s">
        <v>15</v>
      </c>
      <c r="H334" s="11" t="s">
        <v>16</v>
      </c>
      <c r="I334" s="11">
        <v>2126044579</v>
      </c>
    </row>
    <row r="335" ht="28.8" spans="1:9">
      <c r="A335" s="3" t="s">
        <v>1184</v>
      </c>
      <c r="B335" s="37" t="s">
        <v>1185</v>
      </c>
      <c r="C335" s="7">
        <v>43</v>
      </c>
      <c r="D335" s="38" t="s">
        <v>1104</v>
      </c>
      <c r="E335" s="9" t="s">
        <v>1179</v>
      </c>
      <c r="F335" s="10" t="s">
        <v>1186</v>
      </c>
      <c r="G335" s="4" t="s">
        <v>15</v>
      </c>
      <c r="H335" s="11" t="s">
        <v>16</v>
      </c>
      <c r="I335" s="11">
        <v>2126044580</v>
      </c>
    </row>
    <row r="336" ht="28.8" spans="1:9">
      <c r="A336" s="3" t="s">
        <v>1187</v>
      </c>
      <c r="B336" s="37" t="s">
        <v>1188</v>
      </c>
      <c r="C336" s="7">
        <v>34</v>
      </c>
      <c r="D336" s="38" t="s">
        <v>1040</v>
      </c>
      <c r="E336" s="9" t="s">
        <v>1069</v>
      </c>
      <c r="F336" s="10" t="s">
        <v>1189</v>
      </c>
      <c r="G336" s="4" t="s">
        <v>15</v>
      </c>
      <c r="H336" s="11" t="s">
        <v>16</v>
      </c>
      <c r="I336" s="11">
        <v>2126044581</v>
      </c>
    </row>
    <row r="337" ht="28.8" spans="1:9">
      <c r="A337" s="3" t="s">
        <v>1190</v>
      </c>
      <c r="B337" s="37" t="s">
        <v>1191</v>
      </c>
      <c r="C337" s="7">
        <v>52</v>
      </c>
      <c r="D337" s="62" t="s">
        <v>1149</v>
      </c>
      <c r="E337" s="9" t="s">
        <v>1104</v>
      </c>
      <c r="F337" s="10" t="s">
        <v>1192</v>
      </c>
      <c r="G337" s="4" t="s">
        <v>15</v>
      </c>
      <c r="H337" s="11" t="s">
        <v>16</v>
      </c>
      <c r="I337" s="11">
        <v>2126044582</v>
      </c>
    </row>
    <row r="338" ht="28.8" spans="1:9">
      <c r="A338" s="3" t="s">
        <v>1193</v>
      </c>
      <c r="B338" s="37" t="s">
        <v>1194</v>
      </c>
      <c r="C338" s="7">
        <v>32</v>
      </c>
      <c r="D338" s="38" t="s">
        <v>1149</v>
      </c>
      <c r="E338" s="9" t="s">
        <v>1040</v>
      </c>
      <c r="F338" s="10" t="s">
        <v>1195</v>
      </c>
      <c r="G338" s="4" t="s">
        <v>15</v>
      </c>
      <c r="H338" s="11" t="s">
        <v>16</v>
      </c>
      <c r="I338" s="11">
        <v>2126044583</v>
      </c>
    </row>
    <row r="339" ht="28.8" spans="1:9">
      <c r="A339" s="3" t="s">
        <v>1196</v>
      </c>
      <c r="B339" s="37" t="s">
        <v>1197</v>
      </c>
      <c r="C339" s="7">
        <v>42</v>
      </c>
      <c r="D339" s="38" t="s">
        <v>1149</v>
      </c>
      <c r="E339" s="9" t="s">
        <v>1149</v>
      </c>
      <c r="F339" s="10" t="s">
        <v>1198</v>
      </c>
      <c r="G339" s="4" t="s">
        <v>15</v>
      </c>
      <c r="H339" s="11" t="s">
        <v>16</v>
      </c>
      <c r="I339" s="11">
        <v>2126044584</v>
      </c>
    </row>
    <row r="340" ht="28.8" spans="1:9">
      <c r="A340" s="3" t="s">
        <v>1199</v>
      </c>
      <c r="B340" s="37" t="s">
        <v>1200</v>
      </c>
      <c r="C340" s="7">
        <v>54</v>
      </c>
      <c r="D340" s="38" t="s">
        <v>1069</v>
      </c>
      <c r="E340" s="9" t="s">
        <v>1149</v>
      </c>
      <c r="F340" s="10" t="s">
        <v>1201</v>
      </c>
      <c r="G340" s="4" t="s">
        <v>15</v>
      </c>
      <c r="H340" s="11" t="s">
        <v>16</v>
      </c>
      <c r="I340" s="11">
        <v>2126044585</v>
      </c>
    </row>
    <row r="341" ht="28.8" spans="1:9">
      <c r="A341" s="3" t="s">
        <v>1202</v>
      </c>
      <c r="B341" s="37" t="s">
        <v>1203</v>
      </c>
      <c r="C341" s="7">
        <v>47</v>
      </c>
      <c r="D341" s="62" t="s">
        <v>1128</v>
      </c>
      <c r="E341" s="9" t="s">
        <v>1149</v>
      </c>
      <c r="F341" s="10" t="s">
        <v>1204</v>
      </c>
      <c r="G341" s="4" t="s">
        <v>15</v>
      </c>
      <c r="H341" s="11" t="s">
        <v>16</v>
      </c>
      <c r="I341" s="11">
        <v>2126044586</v>
      </c>
    </row>
    <row r="342" ht="28.8" spans="1:9">
      <c r="A342" s="3" t="s">
        <v>1205</v>
      </c>
      <c r="B342" s="37" t="s">
        <v>1206</v>
      </c>
      <c r="C342" s="7">
        <v>45</v>
      </c>
      <c r="D342" s="38" t="s">
        <v>1207</v>
      </c>
      <c r="E342" s="9" t="s">
        <v>1069</v>
      </c>
      <c r="F342" s="10" t="s">
        <v>1208</v>
      </c>
      <c r="G342" s="4" t="s">
        <v>15</v>
      </c>
      <c r="H342" s="11" t="s">
        <v>16</v>
      </c>
      <c r="I342" s="11">
        <v>2126044587</v>
      </c>
    </row>
    <row r="343" ht="28.8" spans="1:9">
      <c r="A343" s="3" t="s">
        <v>1209</v>
      </c>
      <c r="B343" s="37" t="s">
        <v>1210</v>
      </c>
      <c r="C343" s="7">
        <v>59</v>
      </c>
      <c r="D343" s="62" t="s">
        <v>823</v>
      </c>
      <c r="E343" s="9" t="s">
        <v>1128</v>
      </c>
      <c r="F343" s="10" t="s">
        <v>1211</v>
      </c>
      <c r="G343" s="4" t="s">
        <v>15</v>
      </c>
      <c r="H343" s="11" t="s">
        <v>16</v>
      </c>
      <c r="I343" s="11">
        <v>2126044588</v>
      </c>
    </row>
    <row r="344" ht="28.8" spans="1:9">
      <c r="A344" s="3" t="s">
        <v>1212</v>
      </c>
      <c r="B344" s="37" t="s">
        <v>1213</v>
      </c>
      <c r="C344" s="7">
        <v>38</v>
      </c>
      <c r="D344" s="62" t="s">
        <v>808</v>
      </c>
      <c r="E344" s="9" t="s">
        <v>1207</v>
      </c>
      <c r="F344" s="10" t="s">
        <v>1214</v>
      </c>
      <c r="G344" s="4" t="s">
        <v>15</v>
      </c>
      <c r="H344" s="11" t="s">
        <v>16</v>
      </c>
      <c r="I344" s="11">
        <v>2126044589</v>
      </c>
    </row>
    <row r="345" ht="28.8" spans="1:9">
      <c r="A345" s="3" t="s">
        <v>1215</v>
      </c>
      <c r="B345" s="37" t="s">
        <v>1216</v>
      </c>
      <c r="C345" s="7">
        <v>56</v>
      </c>
      <c r="D345" s="62" t="s">
        <v>1104</v>
      </c>
      <c r="E345" s="9" t="s">
        <v>823</v>
      </c>
      <c r="F345" s="10" t="s">
        <v>1217</v>
      </c>
      <c r="G345" s="4" t="s">
        <v>15</v>
      </c>
      <c r="H345" s="11" t="s">
        <v>16</v>
      </c>
      <c r="I345" s="11">
        <v>2126044590</v>
      </c>
    </row>
    <row r="346" ht="28.8" spans="1:9">
      <c r="A346" s="3" t="s">
        <v>1218</v>
      </c>
      <c r="B346" s="37" t="s">
        <v>1219</v>
      </c>
      <c r="C346" s="7">
        <v>50</v>
      </c>
      <c r="D346" s="114" t="s">
        <v>823</v>
      </c>
      <c r="E346" s="9" t="s">
        <v>808</v>
      </c>
      <c r="F346" s="10" t="s">
        <v>1220</v>
      </c>
      <c r="G346" s="4" t="s">
        <v>15</v>
      </c>
      <c r="H346" s="11" t="s">
        <v>16</v>
      </c>
      <c r="I346" s="11">
        <v>2126044591</v>
      </c>
    </row>
    <row r="347" ht="28.8" spans="1:9">
      <c r="A347" s="3" t="s">
        <v>1221</v>
      </c>
      <c r="B347" s="37" t="s">
        <v>1222</v>
      </c>
      <c r="C347" s="7">
        <v>52</v>
      </c>
      <c r="D347" s="38" t="s">
        <v>1104</v>
      </c>
      <c r="E347" s="9" t="s">
        <v>1104</v>
      </c>
      <c r="F347" s="10" t="s">
        <v>1223</v>
      </c>
      <c r="G347" s="4" t="s">
        <v>15</v>
      </c>
      <c r="H347" s="11" t="s">
        <v>16</v>
      </c>
      <c r="I347" s="11">
        <v>2126044592</v>
      </c>
    </row>
    <row r="348" ht="28.8" spans="1:9">
      <c r="A348" s="3" t="s">
        <v>1224</v>
      </c>
      <c r="B348" s="37" t="s">
        <v>1225</v>
      </c>
      <c r="C348" s="7">
        <v>56</v>
      </c>
      <c r="D348" s="62" t="s">
        <v>713</v>
      </c>
      <c r="E348" s="9" t="s">
        <v>823</v>
      </c>
      <c r="F348" s="10" t="s">
        <v>1226</v>
      </c>
      <c r="G348" s="4" t="s">
        <v>15</v>
      </c>
      <c r="H348" s="11" t="s">
        <v>16</v>
      </c>
      <c r="I348" s="11">
        <v>2126044593</v>
      </c>
    </row>
    <row r="349" ht="28.8" spans="1:9">
      <c r="A349" s="3" t="s">
        <v>1227</v>
      </c>
      <c r="B349" s="37" t="s">
        <v>1228</v>
      </c>
      <c r="C349" s="7">
        <v>44</v>
      </c>
      <c r="D349" s="62" t="s">
        <v>1040</v>
      </c>
      <c r="E349" s="9" t="s">
        <v>1104</v>
      </c>
      <c r="F349" s="10" t="s">
        <v>1229</v>
      </c>
      <c r="G349" s="4" t="s">
        <v>15</v>
      </c>
      <c r="H349" s="11" t="s">
        <v>16</v>
      </c>
      <c r="I349" s="11">
        <v>2126044594</v>
      </c>
    </row>
    <row r="350" ht="28.8" spans="1:9">
      <c r="A350" s="3" t="s">
        <v>1230</v>
      </c>
      <c r="B350" s="37" t="s">
        <v>1231</v>
      </c>
      <c r="C350" s="7">
        <v>40</v>
      </c>
      <c r="D350" s="62" t="s">
        <v>1232</v>
      </c>
      <c r="E350" s="9" t="s">
        <v>713</v>
      </c>
      <c r="F350" s="10" t="s">
        <v>1233</v>
      </c>
      <c r="G350" s="4" t="s">
        <v>15</v>
      </c>
      <c r="H350" s="11" t="s">
        <v>16</v>
      </c>
      <c r="I350" s="11">
        <v>2126044595</v>
      </c>
    </row>
    <row r="351" ht="28.8" spans="1:9">
      <c r="A351" s="3" t="s">
        <v>1234</v>
      </c>
      <c r="B351" s="37" t="s">
        <v>1235</v>
      </c>
      <c r="C351" s="7">
        <v>40</v>
      </c>
      <c r="D351" s="38" t="s">
        <v>1069</v>
      </c>
      <c r="E351" s="9" t="s">
        <v>1040</v>
      </c>
      <c r="F351" s="10" t="s">
        <v>1236</v>
      </c>
      <c r="G351" s="4" t="s">
        <v>15</v>
      </c>
      <c r="H351" s="11" t="s">
        <v>16</v>
      </c>
      <c r="I351" s="11">
        <v>2126044596</v>
      </c>
    </row>
    <row r="352" ht="28.8" spans="1:9">
      <c r="A352" s="3" t="s">
        <v>1237</v>
      </c>
      <c r="B352" s="37" t="s">
        <v>1238</v>
      </c>
      <c r="C352" s="7">
        <v>47</v>
      </c>
      <c r="D352" s="38" t="s">
        <v>1093</v>
      </c>
      <c r="E352" s="9" t="s">
        <v>1232</v>
      </c>
      <c r="F352" s="10" t="s">
        <v>1239</v>
      </c>
      <c r="G352" s="4" t="s">
        <v>15</v>
      </c>
      <c r="H352" s="11" t="s">
        <v>16</v>
      </c>
      <c r="I352" s="11">
        <v>2126044597</v>
      </c>
    </row>
    <row r="353" ht="28.8" spans="1:9">
      <c r="A353" s="3" t="s">
        <v>1240</v>
      </c>
      <c r="B353" s="37" t="s">
        <v>1241</v>
      </c>
      <c r="C353" s="7">
        <v>59</v>
      </c>
      <c r="D353" s="113" t="s">
        <v>1149</v>
      </c>
      <c r="E353" s="9" t="s">
        <v>1069</v>
      </c>
      <c r="F353" s="10" t="s">
        <v>1242</v>
      </c>
      <c r="G353" s="4" t="s">
        <v>15</v>
      </c>
      <c r="H353" s="11" t="s">
        <v>59</v>
      </c>
      <c r="I353" s="11">
        <v>2126044598</v>
      </c>
    </row>
    <row r="354" ht="28.8" spans="1:9">
      <c r="A354" s="3" t="s">
        <v>1243</v>
      </c>
      <c r="B354" s="37" t="s">
        <v>1244</v>
      </c>
      <c r="C354" s="7">
        <v>56</v>
      </c>
      <c r="D354" s="38" t="s">
        <v>1245</v>
      </c>
      <c r="E354" s="9" t="s">
        <v>1093</v>
      </c>
      <c r="F354" s="10" t="s">
        <v>1246</v>
      </c>
      <c r="G354" s="4" t="s">
        <v>15</v>
      </c>
      <c r="H354" s="11" t="s">
        <v>16</v>
      </c>
      <c r="I354" s="11">
        <v>2126044599</v>
      </c>
    </row>
    <row r="355" ht="28.8" spans="1:9">
      <c r="A355" s="3" t="s">
        <v>1247</v>
      </c>
      <c r="B355" s="37" t="s">
        <v>1248</v>
      </c>
      <c r="C355" s="7">
        <v>51</v>
      </c>
      <c r="D355" s="62" t="s">
        <v>1058</v>
      </c>
      <c r="E355" s="9" t="s">
        <v>1149</v>
      </c>
      <c r="F355" s="10" t="s">
        <v>1249</v>
      </c>
      <c r="G355" s="4" t="s">
        <v>15</v>
      </c>
      <c r="H355" s="11" t="s">
        <v>16</v>
      </c>
      <c r="I355" s="11">
        <v>2126044600</v>
      </c>
    </row>
    <row r="356" ht="28.8" spans="1:9">
      <c r="A356" s="3" t="s">
        <v>1250</v>
      </c>
      <c r="B356" s="37" t="s">
        <v>1251</v>
      </c>
      <c r="C356" s="7">
        <v>50</v>
      </c>
      <c r="D356" s="62" t="s">
        <v>1149</v>
      </c>
      <c r="E356" s="9" t="s">
        <v>1245</v>
      </c>
      <c r="F356" s="10" t="s">
        <v>1252</v>
      </c>
      <c r="G356" s="4" t="s">
        <v>15</v>
      </c>
      <c r="H356" s="11" t="s">
        <v>16</v>
      </c>
      <c r="I356" s="11">
        <v>2126044601</v>
      </c>
    </row>
    <row r="357" ht="28.8" spans="1:9">
      <c r="A357" s="3" t="s">
        <v>1253</v>
      </c>
      <c r="B357" s="37" t="s">
        <v>1254</v>
      </c>
      <c r="C357" s="7">
        <v>47</v>
      </c>
      <c r="D357" s="38" t="s">
        <v>1255</v>
      </c>
      <c r="E357" s="9" t="s">
        <v>1058</v>
      </c>
      <c r="F357" s="10" t="s">
        <v>1256</v>
      </c>
      <c r="G357" s="4" t="s">
        <v>15</v>
      </c>
      <c r="H357" s="11" t="s">
        <v>16</v>
      </c>
      <c r="I357" s="11">
        <v>2126044602</v>
      </c>
    </row>
    <row r="358" ht="28.8" spans="1:9">
      <c r="A358" s="3" t="s">
        <v>1257</v>
      </c>
      <c r="B358" s="37" t="s">
        <v>1258</v>
      </c>
      <c r="C358" s="7">
        <v>38</v>
      </c>
      <c r="D358" s="38" t="s">
        <v>1259</v>
      </c>
      <c r="E358" s="9" t="s">
        <v>1149</v>
      </c>
      <c r="F358" s="10" t="s">
        <v>1260</v>
      </c>
      <c r="G358" s="4" t="s">
        <v>15</v>
      </c>
      <c r="H358" s="11" t="s">
        <v>16</v>
      </c>
      <c r="I358" s="11">
        <v>2126044603</v>
      </c>
    </row>
    <row r="359" ht="28.8" spans="1:9">
      <c r="A359" s="3" t="s">
        <v>1261</v>
      </c>
      <c r="B359" s="37" t="s">
        <v>1262</v>
      </c>
      <c r="C359" s="7">
        <v>48</v>
      </c>
      <c r="D359" s="38" t="s">
        <v>1104</v>
      </c>
      <c r="E359" s="9" t="s">
        <v>1255</v>
      </c>
      <c r="F359" s="10" t="s">
        <v>1263</v>
      </c>
      <c r="G359" s="4" t="s">
        <v>15</v>
      </c>
      <c r="H359" s="11" t="s">
        <v>16</v>
      </c>
      <c r="I359" s="11">
        <v>2126044604</v>
      </c>
    </row>
    <row r="360" ht="28.8" spans="1:9">
      <c r="A360" s="3" t="s">
        <v>1264</v>
      </c>
      <c r="B360" s="37" t="s">
        <v>1265</v>
      </c>
      <c r="C360" s="7">
        <v>51</v>
      </c>
      <c r="D360" s="62" t="s">
        <v>1114</v>
      </c>
      <c r="E360" s="9" t="s">
        <v>1259</v>
      </c>
      <c r="F360" s="10" t="s">
        <v>1266</v>
      </c>
      <c r="G360" s="4" t="s">
        <v>15</v>
      </c>
      <c r="H360" s="11" t="s">
        <v>16</v>
      </c>
      <c r="I360" s="11">
        <v>2126044605</v>
      </c>
    </row>
    <row r="361" ht="28.8" spans="1:9">
      <c r="A361" s="3" t="s">
        <v>1267</v>
      </c>
      <c r="B361" s="37" t="s">
        <v>1268</v>
      </c>
      <c r="C361" s="7">
        <v>45</v>
      </c>
      <c r="D361" s="38" t="s">
        <v>1044</v>
      </c>
      <c r="E361" s="9" t="s">
        <v>1104</v>
      </c>
      <c r="F361" s="10" t="s">
        <v>1269</v>
      </c>
      <c r="G361" s="4" t="s">
        <v>15</v>
      </c>
      <c r="H361" s="11" t="s">
        <v>16</v>
      </c>
      <c r="I361" s="11">
        <v>2126044606</v>
      </c>
    </row>
    <row r="362" ht="28.8" spans="1:9">
      <c r="A362" s="3" t="s">
        <v>1270</v>
      </c>
      <c r="B362" s="37" t="s">
        <v>1271</v>
      </c>
      <c r="C362" s="7">
        <v>46</v>
      </c>
      <c r="D362" s="113" t="s">
        <v>1272</v>
      </c>
      <c r="E362" s="9" t="s">
        <v>1114</v>
      </c>
      <c r="F362" s="10" t="s">
        <v>1269</v>
      </c>
      <c r="G362" s="4" t="s">
        <v>15</v>
      </c>
      <c r="H362" s="11" t="s">
        <v>16</v>
      </c>
      <c r="I362" s="11">
        <v>2126044607</v>
      </c>
    </row>
    <row r="363" ht="28.8" spans="1:9">
      <c r="A363" s="3" t="s">
        <v>1273</v>
      </c>
      <c r="B363" s="37" t="s">
        <v>1274</v>
      </c>
      <c r="C363" s="7">
        <v>58</v>
      </c>
      <c r="D363" s="62" t="s">
        <v>1207</v>
      </c>
      <c r="E363" s="9" t="s">
        <v>1044</v>
      </c>
      <c r="F363" s="10" t="s">
        <v>1275</v>
      </c>
      <c r="G363" s="4" t="s">
        <v>15</v>
      </c>
      <c r="H363" s="11" t="s">
        <v>16</v>
      </c>
      <c r="I363" s="11">
        <v>2126044608</v>
      </c>
    </row>
    <row r="364" ht="28.8" spans="1:9">
      <c r="A364" s="3" t="s">
        <v>1276</v>
      </c>
      <c r="B364" s="37" t="s">
        <v>1277</v>
      </c>
      <c r="C364" s="7">
        <v>45</v>
      </c>
      <c r="D364" s="38" t="s">
        <v>1149</v>
      </c>
      <c r="E364" s="9" t="s">
        <v>1272</v>
      </c>
      <c r="F364" s="10" t="s">
        <v>1278</v>
      </c>
      <c r="G364" s="4" t="s">
        <v>15</v>
      </c>
      <c r="H364" s="11" t="s">
        <v>16</v>
      </c>
      <c r="I364" s="11">
        <v>2126044609</v>
      </c>
    </row>
    <row r="365" ht="28.8" spans="1:9">
      <c r="A365" s="3" t="s">
        <v>1279</v>
      </c>
      <c r="B365" s="37" t="s">
        <v>1280</v>
      </c>
      <c r="C365" s="7">
        <v>39</v>
      </c>
      <c r="D365" s="62" t="s">
        <v>1104</v>
      </c>
      <c r="E365" s="9" t="s">
        <v>1207</v>
      </c>
      <c r="F365" s="10" t="s">
        <v>1281</v>
      </c>
      <c r="G365" s="4" t="s">
        <v>15</v>
      </c>
      <c r="H365" s="11" t="s">
        <v>16</v>
      </c>
      <c r="I365" s="11">
        <v>2126044610</v>
      </c>
    </row>
    <row r="366" ht="28.8" spans="1:9">
      <c r="A366" s="3" t="s">
        <v>1282</v>
      </c>
      <c r="B366" s="37" t="s">
        <v>1283</v>
      </c>
      <c r="C366" s="7">
        <v>47</v>
      </c>
      <c r="D366" s="62" t="s">
        <v>1114</v>
      </c>
      <c r="E366" s="9" t="s">
        <v>1149</v>
      </c>
      <c r="F366" s="10" t="s">
        <v>1284</v>
      </c>
      <c r="G366" s="4" t="s">
        <v>15</v>
      </c>
      <c r="H366" s="11" t="s">
        <v>16</v>
      </c>
      <c r="I366" s="11">
        <v>2126044611</v>
      </c>
    </row>
    <row r="367" ht="28.8" spans="1:9">
      <c r="A367" s="3" t="s">
        <v>1285</v>
      </c>
      <c r="B367" s="37" t="s">
        <v>1286</v>
      </c>
      <c r="C367" s="7">
        <v>46</v>
      </c>
      <c r="D367" s="62" t="s">
        <v>1287</v>
      </c>
      <c r="E367" s="9" t="s">
        <v>1104</v>
      </c>
      <c r="F367" s="10" t="s">
        <v>1288</v>
      </c>
      <c r="G367" s="4" t="s">
        <v>15</v>
      </c>
      <c r="H367" s="11" t="s">
        <v>16</v>
      </c>
      <c r="I367" s="11">
        <v>2126044612</v>
      </c>
    </row>
    <row r="368" ht="28.8" spans="1:9">
      <c r="A368" s="3" t="s">
        <v>1289</v>
      </c>
      <c r="B368" s="37" t="s">
        <v>1290</v>
      </c>
      <c r="C368" s="7">
        <v>39</v>
      </c>
      <c r="D368" s="62" t="s">
        <v>1028</v>
      </c>
      <c r="E368" s="9" t="s">
        <v>1114</v>
      </c>
      <c r="F368" s="10" t="s">
        <v>1291</v>
      </c>
      <c r="G368" s="4" t="s">
        <v>15</v>
      </c>
      <c r="H368" s="11" t="s">
        <v>59</v>
      </c>
      <c r="I368" s="11">
        <v>2126044613</v>
      </c>
    </row>
    <row r="369" ht="28.8" spans="1:9">
      <c r="A369" s="3" t="s">
        <v>1292</v>
      </c>
      <c r="B369" s="37" t="s">
        <v>1293</v>
      </c>
      <c r="C369" s="7">
        <v>40</v>
      </c>
      <c r="D369" s="62" t="s">
        <v>1294</v>
      </c>
      <c r="E369" s="9" t="s">
        <v>1287</v>
      </c>
      <c r="F369" s="10" t="s">
        <v>1295</v>
      </c>
      <c r="G369" s="4" t="s">
        <v>15</v>
      </c>
      <c r="H369" s="11" t="s">
        <v>59</v>
      </c>
      <c r="I369" s="11">
        <v>2126044614</v>
      </c>
    </row>
    <row r="370" ht="28.8" spans="1:9">
      <c r="A370" s="3" t="s">
        <v>1296</v>
      </c>
      <c r="B370" s="37" t="s">
        <v>1297</v>
      </c>
      <c r="C370" s="7">
        <v>59</v>
      </c>
      <c r="D370" s="38" t="s">
        <v>1118</v>
      </c>
      <c r="E370" s="9" t="s">
        <v>1028</v>
      </c>
      <c r="F370" s="10" t="s">
        <v>1298</v>
      </c>
      <c r="G370" s="4" t="s">
        <v>15</v>
      </c>
      <c r="H370" s="11" t="s">
        <v>16</v>
      </c>
      <c r="I370" s="11">
        <v>2126044615</v>
      </c>
    </row>
    <row r="371" ht="28.8" spans="1:9">
      <c r="A371" s="3" t="s">
        <v>1299</v>
      </c>
      <c r="B371" s="37" t="s">
        <v>1300</v>
      </c>
      <c r="C371" s="7">
        <v>46</v>
      </c>
      <c r="D371" s="38" t="s">
        <v>1301</v>
      </c>
      <c r="E371" s="9" t="s">
        <v>1294</v>
      </c>
      <c r="F371" s="10" t="s">
        <v>1302</v>
      </c>
      <c r="G371" s="4" t="s">
        <v>15</v>
      </c>
      <c r="H371" s="11" t="s">
        <v>16</v>
      </c>
      <c r="I371" s="11">
        <v>2126044616</v>
      </c>
    </row>
    <row r="372" ht="28.8" spans="1:9">
      <c r="A372" s="3" t="s">
        <v>1303</v>
      </c>
      <c r="B372" s="37" t="s">
        <v>1304</v>
      </c>
      <c r="C372" s="7">
        <v>39</v>
      </c>
      <c r="D372" s="62" t="s">
        <v>1305</v>
      </c>
      <c r="E372" s="9" t="s">
        <v>1118</v>
      </c>
      <c r="F372" s="10" t="s">
        <v>1306</v>
      </c>
      <c r="G372" s="4" t="s">
        <v>15</v>
      </c>
      <c r="H372" s="11" t="s">
        <v>16</v>
      </c>
      <c r="I372" s="11">
        <v>2126044617</v>
      </c>
    </row>
    <row r="373" ht="28.8" spans="1:9">
      <c r="A373" s="3" t="s">
        <v>1307</v>
      </c>
      <c r="B373" s="37" t="s">
        <v>1308</v>
      </c>
      <c r="C373" s="7">
        <v>53</v>
      </c>
      <c r="D373" s="62" t="s">
        <v>758</v>
      </c>
      <c r="E373" s="9" t="s">
        <v>1301</v>
      </c>
      <c r="F373" s="10" t="s">
        <v>1309</v>
      </c>
      <c r="G373" s="4" t="s">
        <v>15</v>
      </c>
      <c r="H373" s="11" t="s">
        <v>16</v>
      </c>
      <c r="I373" s="11">
        <v>2126044618</v>
      </c>
    </row>
    <row r="374" ht="28.8" spans="1:9">
      <c r="A374" s="3" t="s">
        <v>1310</v>
      </c>
      <c r="B374" s="37" t="s">
        <v>1311</v>
      </c>
      <c r="C374" s="7">
        <v>47</v>
      </c>
      <c r="D374" s="62" t="s">
        <v>1118</v>
      </c>
      <c r="E374" s="9" t="s">
        <v>1305</v>
      </c>
      <c r="F374" s="10" t="s">
        <v>1312</v>
      </c>
      <c r="G374" s="4" t="s">
        <v>15</v>
      </c>
      <c r="H374" s="11" t="s">
        <v>16</v>
      </c>
      <c r="I374" s="11">
        <v>2126044619</v>
      </c>
    </row>
    <row r="375" ht="28.8" spans="1:9">
      <c r="A375" s="3" t="s">
        <v>1313</v>
      </c>
      <c r="B375" s="37" t="s">
        <v>1314</v>
      </c>
      <c r="C375" s="7">
        <v>44</v>
      </c>
      <c r="D375" s="62" t="s">
        <v>1287</v>
      </c>
      <c r="E375" s="9" t="s">
        <v>758</v>
      </c>
      <c r="F375" s="10" t="s">
        <v>1315</v>
      </c>
      <c r="G375" s="4" t="s">
        <v>15</v>
      </c>
      <c r="H375" s="11" t="s">
        <v>16</v>
      </c>
      <c r="I375" s="11">
        <v>2126044620</v>
      </c>
    </row>
    <row r="376" ht="28.8" spans="1:9">
      <c r="A376" s="3" t="s">
        <v>1316</v>
      </c>
      <c r="B376" s="6" t="s">
        <v>1317</v>
      </c>
      <c r="C376" s="7">
        <v>46</v>
      </c>
      <c r="D376" s="100" t="s">
        <v>1318</v>
      </c>
      <c r="E376" s="9" t="s">
        <v>1118</v>
      </c>
      <c r="F376" s="10" t="s">
        <v>1319</v>
      </c>
      <c r="G376" s="4" t="s">
        <v>15</v>
      </c>
      <c r="H376" s="7" t="s">
        <v>16</v>
      </c>
      <c r="I376" s="65">
        <v>2126044698</v>
      </c>
    </row>
    <row r="377" ht="28.8" spans="1:9">
      <c r="A377" s="3" t="s">
        <v>1320</v>
      </c>
      <c r="B377" s="6" t="s">
        <v>1321</v>
      </c>
      <c r="C377" s="7">
        <v>37</v>
      </c>
      <c r="D377" s="100" t="s">
        <v>1322</v>
      </c>
      <c r="E377" s="9" t="s">
        <v>1287</v>
      </c>
      <c r="F377" s="10" t="s">
        <v>1323</v>
      </c>
      <c r="G377" s="4" t="s">
        <v>15</v>
      </c>
      <c r="H377" s="7" t="s">
        <v>16</v>
      </c>
      <c r="I377" s="65">
        <v>2126044699</v>
      </c>
    </row>
    <row r="378" ht="28.8" spans="1:9">
      <c r="A378" s="3" t="s">
        <v>1324</v>
      </c>
      <c r="B378" s="6" t="s">
        <v>1325</v>
      </c>
      <c r="C378" s="7">
        <v>54</v>
      </c>
      <c r="D378" s="100" t="s">
        <v>1326</v>
      </c>
      <c r="E378" s="9" t="s">
        <v>1318</v>
      </c>
      <c r="F378" s="10" t="s">
        <v>1327</v>
      </c>
      <c r="G378" s="4" t="s">
        <v>15</v>
      </c>
      <c r="H378" s="7" t="s">
        <v>16</v>
      </c>
      <c r="I378" s="65">
        <v>2126044700</v>
      </c>
    </row>
    <row r="379" ht="28.8" spans="1:9">
      <c r="A379" s="3" t="s">
        <v>1328</v>
      </c>
      <c r="B379" s="6" t="s">
        <v>1329</v>
      </c>
      <c r="C379" s="7">
        <v>43</v>
      </c>
      <c r="D379" s="100" t="s">
        <v>1330</v>
      </c>
      <c r="E379" s="9" t="s">
        <v>1322</v>
      </c>
      <c r="F379" s="10" t="s">
        <v>1331</v>
      </c>
      <c r="G379" s="4" t="s">
        <v>15</v>
      </c>
      <c r="H379" s="7" t="s">
        <v>59</v>
      </c>
      <c r="I379" s="65">
        <v>2126044701</v>
      </c>
    </row>
    <row r="380" ht="28.8" spans="1:9">
      <c r="A380" s="3" t="s">
        <v>1332</v>
      </c>
      <c r="B380" s="6" t="s">
        <v>1333</v>
      </c>
      <c r="C380" s="7">
        <v>50</v>
      </c>
      <c r="D380" s="100" t="s">
        <v>1334</v>
      </c>
      <c r="E380" s="9" t="s">
        <v>1326</v>
      </c>
      <c r="F380" s="10" t="s">
        <v>1335</v>
      </c>
      <c r="G380" s="4" t="s">
        <v>15</v>
      </c>
      <c r="H380" s="7" t="s">
        <v>16</v>
      </c>
      <c r="I380" s="65">
        <v>2126044702</v>
      </c>
    </row>
    <row r="381" ht="28.8" spans="1:9">
      <c r="A381" s="3" t="s">
        <v>1336</v>
      </c>
      <c r="B381" s="6" t="s">
        <v>1337</v>
      </c>
      <c r="C381" s="7">
        <v>57</v>
      </c>
      <c r="D381" s="100" t="s">
        <v>1318</v>
      </c>
      <c r="E381" s="9" t="s">
        <v>1330</v>
      </c>
      <c r="F381" s="10" t="s">
        <v>1338</v>
      </c>
      <c r="G381" s="4" t="s">
        <v>15</v>
      </c>
      <c r="H381" s="7" t="s">
        <v>16</v>
      </c>
      <c r="I381" s="65">
        <v>2126044703</v>
      </c>
    </row>
    <row r="382" ht="28.8" spans="1:9">
      <c r="A382" s="3" t="s">
        <v>1339</v>
      </c>
      <c r="B382" s="6" t="s">
        <v>1340</v>
      </c>
      <c r="C382" s="7">
        <v>36</v>
      </c>
      <c r="D382" s="100" t="s">
        <v>1341</v>
      </c>
      <c r="E382" s="9" t="s">
        <v>1334</v>
      </c>
      <c r="F382" s="10" t="s">
        <v>1342</v>
      </c>
      <c r="G382" s="4" t="s">
        <v>15</v>
      </c>
      <c r="H382" s="7" t="s">
        <v>16</v>
      </c>
      <c r="I382" s="65">
        <v>2126044704</v>
      </c>
    </row>
    <row r="383" ht="28.8" spans="1:9">
      <c r="A383" s="3" t="s">
        <v>1343</v>
      </c>
      <c r="B383" s="6" t="s">
        <v>1344</v>
      </c>
      <c r="C383" s="7">
        <v>53</v>
      </c>
      <c r="D383" s="100" t="s">
        <v>1345</v>
      </c>
      <c r="E383" s="9" t="s">
        <v>1318</v>
      </c>
      <c r="F383" s="10" t="s">
        <v>1346</v>
      </c>
      <c r="G383" s="4" t="s">
        <v>15</v>
      </c>
      <c r="H383" s="7" t="s">
        <v>16</v>
      </c>
      <c r="I383" s="65">
        <v>2126044705</v>
      </c>
    </row>
    <row r="384" ht="28.8" spans="1:9">
      <c r="A384" s="3" t="s">
        <v>1347</v>
      </c>
      <c r="B384" s="6" t="s">
        <v>1348</v>
      </c>
      <c r="C384" s="7">
        <v>40</v>
      </c>
      <c r="D384" s="8" t="s">
        <v>1349</v>
      </c>
      <c r="E384" s="9" t="s">
        <v>1341</v>
      </c>
      <c r="F384" s="10" t="s">
        <v>1350</v>
      </c>
      <c r="G384" s="4" t="s">
        <v>15</v>
      </c>
      <c r="H384" s="7" t="s">
        <v>16</v>
      </c>
      <c r="I384" s="65">
        <v>2126044706</v>
      </c>
    </row>
    <row r="385" ht="28.8" spans="1:9">
      <c r="A385" s="3" t="s">
        <v>1351</v>
      </c>
      <c r="B385" s="6" t="s">
        <v>1352</v>
      </c>
      <c r="C385" s="7">
        <v>39</v>
      </c>
      <c r="D385" s="100" t="s">
        <v>1353</v>
      </c>
      <c r="E385" s="9" t="s">
        <v>1345</v>
      </c>
      <c r="F385" s="10" t="s">
        <v>1354</v>
      </c>
      <c r="G385" s="4" t="s">
        <v>15</v>
      </c>
      <c r="H385" s="7" t="s">
        <v>59</v>
      </c>
      <c r="I385" s="65">
        <v>2126044707</v>
      </c>
    </row>
    <row r="386" ht="28.8" spans="1:9">
      <c r="A386" s="3" t="s">
        <v>1355</v>
      </c>
      <c r="B386" s="6" t="s">
        <v>1356</v>
      </c>
      <c r="C386" s="7">
        <v>48</v>
      </c>
      <c r="D386" s="100" t="s">
        <v>1357</v>
      </c>
      <c r="E386" s="9" t="s">
        <v>1349</v>
      </c>
      <c r="F386" s="10" t="s">
        <v>1358</v>
      </c>
      <c r="G386" s="4" t="s">
        <v>15</v>
      </c>
      <c r="H386" s="7" t="s">
        <v>59</v>
      </c>
      <c r="I386" s="65">
        <v>2126044708</v>
      </c>
    </row>
    <row r="387" ht="28.8" spans="1:9">
      <c r="A387" s="3" t="s">
        <v>1359</v>
      </c>
      <c r="B387" s="6" t="s">
        <v>1360</v>
      </c>
      <c r="C387" s="7">
        <v>47</v>
      </c>
      <c r="D387" s="100" t="s">
        <v>1361</v>
      </c>
      <c r="E387" s="9" t="s">
        <v>1353</v>
      </c>
      <c r="F387" s="10" t="s">
        <v>1362</v>
      </c>
      <c r="G387" s="4" t="s">
        <v>15</v>
      </c>
      <c r="H387" s="7" t="s">
        <v>16</v>
      </c>
      <c r="I387" s="65">
        <v>2126044709</v>
      </c>
    </row>
    <row r="388" ht="28.8" spans="1:9">
      <c r="A388" s="3" t="s">
        <v>1363</v>
      </c>
      <c r="B388" s="6" t="s">
        <v>1364</v>
      </c>
      <c r="C388" s="7">
        <v>42</v>
      </c>
      <c r="D388" s="100" t="s">
        <v>1365</v>
      </c>
      <c r="E388" s="9" t="s">
        <v>1357</v>
      </c>
      <c r="F388" s="10" t="s">
        <v>1366</v>
      </c>
      <c r="G388" s="4" t="s">
        <v>15</v>
      </c>
      <c r="H388" s="7" t="s">
        <v>16</v>
      </c>
      <c r="I388" s="65">
        <v>2126044710</v>
      </c>
    </row>
    <row r="389" ht="28.8" spans="1:9">
      <c r="A389" s="3" t="s">
        <v>1367</v>
      </c>
      <c r="B389" s="6" t="s">
        <v>1368</v>
      </c>
      <c r="C389" s="7">
        <v>52</v>
      </c>
      <c r="D389" s="100" t="s">
        <v>1318</v>
      </c>
      <c r="E389" s="9" t="s">
        <v>1361</v>
      </c>
      <c r="F389" s="10" t="s">
        <v>1369</v>
      </c>
      <c r="G389" s="4" t="s">
        <v>15</v>
      </c>
      <c r="H389" s="7" t="s">
        <v>16</v>
      </c>
      <c r="I389" s="65">
        <v>2126044711</v>
      </c>
    </row>
    <row r="390" ht="28.8" spans="1:9">
      <c r="A390" s="3" t="s">
        <v>1370</v>
      </c>
      <c r="B390" s="6" t="s">
        <v>1371</v>
      </c>
      <c r="C390" s="7">
        <v>58</v>
      </c>
      <c r="D390" s="100" t="s">
        <v>1372</v>
      </c>
      <c r="E390" s="9" t="s">
        <v>1365</v>
      </c>
      <c r="F390" s="10" t="s">
        <v>1373</v>
      </c>
      <c r="G390" s="4" t="s">
        <v>15</v>
      </c>
      <c r="H390" s="7" t="s">
        <v>16</v>
      </c>
      <c r="I390" s="65">
        <v>2126044712</v>
      </c>
    </row>
    <row r="391" ht="28.8" spans="1:9">
      <c r="A391" s="3" t="s">
        <v>1374</v>
      </c>
      <c r="B391" s="6" t="s">
        <v>1375</v>
      </c>
      <c r="C391" s="7">
        <v>55</v>
      </c>
      <c r="D391" s="100" t="s">
        <v>1376</v>
      </c>
      <c r="E391" s="9" t="s">
        <v>1318</v>
      </c>
      <c r="F391" s="10" t="s">
        <v>1377</v>
      </c>
      <c r="G391" s="4" t="s">
        <v>15</v>
      </c>
      <c r="H391" s="7" t="s">
        <v>16</v>
      </c>
      <c r="I391" s="65">
        <v>2126044713</v>
      </c>
    </row>
    <row r="392" ht="28.8" spans="1:9">
      <c r="A392" s="3" t="s">
        <v>1378</v>
      </c>
      <c r="B392" s="6" t="s">
        <v>1379</v>
      </c>
      <c r="C392" s="7">
        <v>38</v>
      </c>
      <c r="D392" s="100" t="s">
        <v>1318</v>
      </c>
      <c r="E392" s="9" t="s">
        <v>1372</v>
      </c>
      <c r="F392" s="10" t="s">
        <v>1380</v>
      </c>
      <c r="G392" s="4" t="s">
        <v>15</v>
      </c>
      <c r="H392" s="7" t="s">
        <v>16</v>
      </c>
      <c r="I392" s="65">
        <v>2126044714</v>
      </c>
    </row>
    <row r="393" ht="28.8" spans="1:9">
      <c r="A393" s="3" t="s">
        <v>1381</v>
      </c>
      <c r="B393" s="6" t="s">
        <v>1382</v>
      </c>
      <c r="C393" s="7">
        <v>45</v>
      </c>
      <c r="D393" s="100" t="s">
        <v>1383</v>
      </c>
      <c r="E393" s="9" t="s">
        <v>1376</v>
      </c>
      <c r="F393" s="10" t="s">
        <v>1384</v>
      </c>
      <c r="G393" s="4" t="s">
        <v>15</v>
      </c>
      <c r="H393" s="7" t="s">
        <v>16</v>
      </c>
      <c r="I393" s="65">
        <v>2126044715</v>
      </c>
    </row>
    <row r="394" ht="28.8" spans="1:9">
      <c r="A394" s="3" t="s">
        <v>1385</v>
      </c>
      <c r="B394" s="6" t="s">
        <v>1386</v>
      </c>
      <c r="C394" s="7">
        <v>54</v>
      </c>
      <c r="D394" s="100" t="s">
        <v>1365</v>
      </c>
      <c r="E394" s="9" t="s">
        <v>1318</v>
      </c>
      <c r="F394" s="10" t="s">
        <v>1387</v>
      </c>
      <c r="G394" s="4" t="s">
        <v>15</v>
      </c>
      <c r="H394" s="7" t="s">
        <v>16</v>
      </c>
      <c r="I394" s="65">
        <v>2126044716</v>
      </c>
    </row>
    <row r="395" ht="28.8" spans="1:9">
      <c r="A395" s="3" t="s">
        <v>1388</v>
      </c>
      <c r="B395" s="6" t="s">
        <v>1389</v>
      </c>
      <c r="C395" s="7">
        <v>49</v>
      </c>
      <c r="D395" s="100" t="s">
        <v>1390</v>
      </c>
      <c r="E395" s="9" t="s">
        <v>1383</v>
      </c>
      <c r="F395" s="10" t="s">
        <v>1391</v>
      </c>
      <c r="G395" s="4" t="s">
        <v>15</v>
      </c>
      <c r="H395" s="7" t="s">
        <v>16</v>
      </c>
      <c r="I395" s="65">
        <v>2126044717</v>
      </c>
    </row>
    <row r="396" ht="28.8" spans="1:9">
      <c r="A396" s="3" t="s">
        <v>1392</v>
      </c>
      <c r="B396" s="6" t="s">
        <v>1393</v>
      </c>
      <c r="C396" s="7">
        <v>52</v>
      </c>
      <c r="D396" s="100" t="s">
        <v>1334</v>
      </c>
      <c r="E396" s="9" t="s">
        <v>1365</v>
      </c>
      <c r="F396" s="10" t="s">
        <v>1394</v>
      </c>
      <c r="G396" s="4" t="s">
        <v>15</v>
      </c>
      <c r="H396" s="7" t="s">
        <v>16</v>
      </c>
      <c r="I396" s="65">
        <v>2126044718</v>
      </c>
    </row>
    <row r="397" ht="28.8" spans="1:9">
      <c r="A397" s="3" t="s">
        <v>1395</v>
      </c>
      <c r="B397" s="6" t="s">
        <v>1396</v>
      </c>
      <c r="C397" s="7">
        <v>45</v>
      </c>
      <c r="D397" s="100" t="s">
        <v>1372</v>
      </c>
      <c r="E397" s="9" t="s">
        <v>1390</v>
      </c>
      <c r="F397" s="10" t="s">
        <v>1397</v>
      </c>
      <c r="G397" s="4" t="s">
        <v>15</v>
      </c>
      <c r="H397" s="7" t="s">
        <v>16</v>
      </c>
      <c r="I397" s="65">
        <v>2126044719</v>
      </c>
    </row>
    <row r="398" ht="28.8" spans="1:9">
      <c r="A398" s="3" t="s">
        <v>1398</v>
      </c>
      <c r="B398" s="6" t="s">
        <v>1399</v>
      </c>
      <c r="C398" s="7">
        <v>50</v>
      </c>
      <c r="D398" s="8" t="s">
        <v>1349</v>
      </c>
      <c r="E398" s="9" t="s">
        <v>1334</v>
      </c>
      <c r="F398" s="10" t="s">
        <v>1400</v>
      </c>
      <c r="G398" s="4" t="s">
        <v>15</v>
      </c>
      <c r="H398" s="7" t="s">
        <v>16</v>
      </c>
      <c r="I398" s="65">
        <v>2126044720</v>
      </c>
    </row>
    <row r="399" ht="28.8" spans="1:9">
      <c r="A399" s="3" t="s">
        <v>1401</v>
      </c>
      <c r="B399" s="6" t="s">
        <v>1402</v>
      </c>
      <c r="C399" s="7">
        <v>38</v>
      </c>
      <c r="D399" s="100" t="s">
        <v>1365</v>
      </c>
      <c r="E399" s="9" t="s">
        <v>1372</v>
      </c>
      <c r="F399" s="10" t="s">
        <v>1403</v>
      </c>
      <c r="G399" s="4" t="s">
        <v>15</v>
      </c>
      <c r="H399" s="7" t="s">
        <v>16</v>
      </c>
      <c r="I399" s="65">
        <v>2126044721</v>
      </c>
    </row>
    <row r="400" ht="28.8" spans="1:9">
      <c r="A400" s="3" t="s">
        <v>1404</v>
      </c>
      <c r="B400" s="6" t="s">
        <v>1405</v>
      </c>
      <c r="C400" s="7">
        <v>37</v>
      </c>
      <c r="D400" s="8" t="s">
        <v>1406</v>
      </c>
      <c r="E400" s="9" t="s">
        <v>1349</v>
      </c>
      <c r="F400" s="10" t="s">
        <v>1407</v>
      </c>
      <c r="G400" s="4" t="s">
        <v>15</v>
      </c>
      <c r="H400" s="7" t="s">
        <v>59</v>
      </c>
      <c r="I400" s="65">
        <v>2126044722</v>
      </c>
    </row>
    <row r="401" ht="28.8" spans="1:9">
      <c r="A401" s="3" t="s">
        <v>1408</v>
      </c>
      <c r="B401" s="6" t="s">
        <v>1409</v>
      </c>
      <c r="C401" s="7">
        <v>52</v>
      </c>
      <c r="D401" s="100" t="s">
        <v>1372</v>
      </c>
      <c r="E401" s="9" t="s">
        <v>1365</v>
      </c>
      <c r="F401" s="10" t="s">
        <v>1410</v>
      </c>
      <c r="G401" s="4" t="s">
        <v>15</v>
      </c>
      <c r="H401" s="7" t="s">
        <v>16</v>
      </c>
      <c r="I401" s="65">
        <v>2126044723</v>
      </c>
    </row>
    <row r="402" ht="28.8" spans="1:9">
      <c r="A402" s="3" t="s">
        <v>1411</v>
      </c>
      <c r="B402" s="6" t="s">
        <v>1412</v>
      </c>
      <c r="C402" s="7">
        <v>40</v>
      </c>
      <c r="D402" s="100" t="s">
        <v>1376</v>
      </c>
      <c r="E402" s="9" t="s">
        <v>1406</v>
      </c>
      <c r="F402" s="10" t="s">
        <v>1413</v>
      </c>
      <c r="G402" s="4" t="s">
        <v>15</v>
      </c>
      <c r="H402" s="7" t="s">
        <v>16</v>
      </c>
      <c r="I402" s="65">
        <v>2126044724</v>
      </c>
    </row>
    <row r="403" ht="28.8" spans="1:9">
      <c r="A403" s="3" t="s">
        <v>1414</v>
      </c>
      <c r="B403" s="6" t="s">
        <v>1415</v>
      </c>
      <c r="C403" s="7">
        <v>57</v>
      </c>
      <c r="D403" s="100" t="s">
        <v>1372</v>
      </c>
      <c r="E403" s="9" t="s">
        <v>1372</v>
      </c>
      <c r="F403" s="10" t="s">
        <v>1416</v>
      </c>
      <c r="G403" s="4" t="s">
        <v>15</v>
      </c>
      <c r="H403" s="7" t="s">
        <v>16</v>
      </c>
      <c r="I403" s="65">
        <v>2126044725</v>
      </c>
    </row>
    <row r="404" ht="28.8" spans="1:9">
      <c r="A404" s="3" t="s">
        <v>1417</v>
      </c>
      <c r="B404" s="6" t="s">
        <v>1418</v>
      </c>
      <c r="C404" s="7">
        <v>50</v>
      </c>
      <c r="D404" s="100" t="s">
        <v>1334</v>
      </c>
      <c r="E404" s="9" t="s">
        <v>1376</v>
      </c>
      <c r="F404" s="10" t="s">
        <v>1419</v>
      </c>
      <c r="G404" s="4" t="s">
        <v>15</v>
      </c>
      <c r="H404" s="7" t="s">
        <v>16</v>
      </c>
      <c r="I404" s="65">
        <v>2126044726</v>
      </c>
    </row>
    <row r="405" ht="28.8" spans="1:9">
      <c r="A405" s="3" t="s">
        <v>1420</v>
      </c>
      <c r="B405" s="6" t="s">
        <v>1421</v>
      </c>
      <c r="C405" s="7">
        <v>58</v>
      </c>
      <c r="D405" s="100" t="s">
        <v>1318</v>
      </c>
      <c r="E405" s="9" t="s">
        <v>1372</v>
      </c>
      <c r="F405" s="10" t="s">
        <v>1422</v>
      </c>
      <c r="G405" s="4" t="s">
        <v>15</v>
      </c>
      <c r="H405" s="7" t="s">
        <v>59</v>
      </c>
      <c r="I405" s="65">
        <v>2126044727</v>
      </c>
    </row>
    <row r="406" ht="28.8" spans="1:9">
      <c r="A406" s="3" t="s">
        <v>1423</v>
      </c>
      <c r="B406" s="6" t="s">
        <v>1424</v>
      </c>
      <c r="C406" s="7">
        <v>59</v>
      </c>
      <c r="D406" s="100" t="s">
        <v>1357</v>
      </c>
      <c r="E406" s="9" t="s">
        <v>1334</v>
      </c>
      <c r="F406" s="10" t="s">
        <v>1425</v>
      </c>
      <c r="G406" s="4" t="s">
        <v>15</v>
      </c>
      <c r="H406" s="7" t="s">
        <v>59</v>
      </c>
      <c r="I406" s="65">
        <v>2126044728</v>
      </c>
    </row>
    <row r="407" ht="28.8" spans="1:9">
      <c r="A407" s="3" t="s">
        <v>1426</v>
      </c>
      <c r="B407" s="6" t="s">
        <v>1427</v>
      </c>
      <c r="C407" s="7">
        <v>48</v>
      </c>
      <c r="D407" s="100" t="s">
        <v>1353</v>
      </c>
      <c r="E407" s="9" t="s">
        <v>1318</v>
      </c>
      <c r="F407" s="10" t="s">
        <v>1428</v>
      </c>
      <c r="G407" s="4" t="s">
        <v>15</v>
      </c>
      <c r="H407" s="7" t="s">
        <v>59</v>
      </c>
      <c r="I407" s="65">
        <v>2126044729</v>
      </c>
    </row>
    <row r="408" ht="28.8" spans="1:9">
      <c r="A408" s="3" t="s">
        <v>1429</v>
      </c>
      <c r="B408" s="66" t="s">
        <v>1430</v>
      </c>
      <c r="C408" s="7">
        <v>42</v>
      </c>
      <c r="D408" s="115" t="s">
        <v>1431</v>
      </c>
      <c r="E408" s="9" t="s">
        <v>1357</v>
      </c>
      <c r="F408" s="10" t="s">
        <v>1432</v>
      </c>
      <c r="G408" s="4" t="s">
        <v>15</v>
      </c>
      <c r="H408" s="67" t="s">
        <v>16</v>
      </c>
      <c r="I408" s="46">
        <v>2126044730</v>
      </c>
    </row>
    <row r="409" ht="28.8" spans="1:9">
      <c r="A409" s="3" t="s">
        <v>1433</v>
      </c>
      <c r="B409" s="68" t="s">
        <v>1434</v>
      </c>
      <c r="C409" s="7">
        <v>30</v>
      </c>
      <c r="D409" s="115" t="s">
        <v>1435</v>
      </c>
      <c r="E409" s="9" t="s">
        <v>1353</v>
      </c>
      <c r="F409" s="10" t="s">
        <v>1436</v>
      </c>
      <c r="G409" s="4" t="s">
        <v>15</v>
      </c>
      <c r="H409" s="67" t="s">
        <v>59</v>
      </c>
      <c r="I409" s="46">
        <v>2126044731</v>
      </c>
    </row>
    <row r="410" ht="28.8" spans="1:9">
      <c r="A410" s="3" t="s">
        <v>1437</v>
      </c>
      <c r="B410" s="66" t="s">
        <v>1438</v>
      </c>
      <c r="C410" s="7">
        <v>54</v>
      </c>
      <c r="D410" s="115" t="s">
        <v>1334</v>
      </c>
      <c r="E410" s="9" t="s">
        <v>1431</v>
      </c>
      <c r="F410" s="10" t="s">
        <v>1439</v>
      </c>
      <c r="G410" s="4" t="s">
        <v>15</v>
      </c>
      <c r="H410" s="67" t="s">
        <v>16</v>
      </c>
      <c r="I410" s="46">
        <v>2126044732</v>
      </c>
    </row>
    <row r="411" ht="28.8" spans="1:9">
      <c r="A411" s="3" t="s">
        <v>1440</v>
      </c>
      <c r="B411" s="66" t="s">
        <v>1441</v>
      </c>
      <c r="C411" s="7">
        <v>55</v>
      </c>
      <c r="D411" s="115" t="s">
        <v>1442</v>
      </c>
      <c r="E411" s="9" t="s">
        <v>1435</v>
      </c>
      <c r="F411" s="10" t="s">
        <v>1443</v>
      </c>
      <c r="G411" s="4" t="s">
        <v>15</v>
      </c>
      <c r="H411" s="67" t="s">
        <v>16</v>
      </c>
      <c r="I411" s="46">
        <v>2126044733</v>
      </c>
    </row>
    <row r="412" ht="28.8" spans="1:9">
      <c r="A412" s="3" t="s">
        <v>1444</v>
      </c>
      <c r="B412" s="66" t="s">
        <v>1445</v>
      </c>
      <c r="C412" s="7">
        <v>47</v>
      </c>
      <c r="D412" s="115" t="s">
        <v>1365</v>
      </c>
      <c r="E412" s="9" t="s">
        <v>1334</v>
      </c>
      <c r="F412" s="10" t="s">
        <v>1446</v>
      </c>
      <c r="G412" s="4" t="s">
        <v>15</v>
      </c>
      <c r="H412" s="67" t="s">
        <v>16</v>
      </c>
      <c r="I412" s="46">
        <v>2126044734</v>
      </c>
    </row>
    <row r="413" ht="28.8" spans="1:9">
      <c r="A413" s="3" t="s">
        <v>1447</v>
      </c>
      <c r="B413" s="68" t="s">
        <v>1448</v>
      </c>
      <c r="C413" s="7">
        <v>49</v>
      </c>
      <c r="D413" s="61" t="s">
        <v>1449</v>
      </c>
      <c r="E413" s="9" t="s">
        <v>1442</v>
      </c>
      <c r="F413" s="10" t="s">
        <v>1450</v>
      </c>
      <c r="G413" s="4" t="s">
        <v>15</v>
      </c>
      <c r="H413" s="67" t="s">
        <v>59</v>
      </c>
      <c r="I413" s="46">
        <v>2126044735</v>
      </c>
    </row>
    <row r="414" ht="28.8" spans="1:9">
      <c r="A414" s="3" t="s">
        <v>1451</v>
      </c>
      <c r="B414" s="66" t="s">
        <v>1452</v>
      </c>
      <c r="C414" s="7">
        <v>60</v>
      </c>
      <c r="D414" s="115" t="s">
        <v>1357</v>
      </c>
      <c r="E414" s="9" t="s">
        <v>1365</v>
      </c>
      <c r="F414" s="10" t="s">
        <v>1453</v>
      </c>
      <c r="G414" s="4" t="s">
        <v>15</v>
      </c>
      <c r="H414" s="67" t="s">
        <v>16</v>
      </c>
      <c r="I414" s="46">
        <v>2126044736</v>
      </c>
    </row>
    <row r="415" ht="28.8" spans="1:9">
      <c r="A415" s="3" t="s">
        <v>1454</v>
      </c>
      <c r="B415" s="66" t="s">
        <v>1455</v>
      </c>
      <c r="C415" s="7">
        <v>36</v>
      </c>
      <c r="D415" s="115" t="s">
        <v>1456</v>
      </c>
      <c r="E415" s="9" t="s">
        <v>1449</v>
      </c>
      <c r="F415" s="10" t="s">
        <v>1457</v>
      </c>
      <c r="G415" s="4" t="s">
        <v>15</v>
      </c>
      <c r="H415" s="67" t="s">
        <v>16</v>
      </c>
      <c r="I415" s="46">
        <v>2126044737</v>
      </c>
    </row>
    <row r="416" ht="28.8" spans="1:9">
      <c r="A416" s="3" t="s">
        <v>1458</v>
      </c>
      <c r="B416" s="66" t="s">
        <v>1459</v>
      </c>
      <c r="C416" s="7">
        <v>48</v>
      </c>
      <c r="D416" s="115" t="s">
        <v>1460</v>
      </c>
      <c r="E416" s="9" t="s">
        <v>1357</v>
      </c>
      <c r="F416" s="10" t="s">
        <v>1461</v>
      </c>
      <c r="G416" s="4" t="s">
        <v>15</v>
      </c>
      <c r="H416" s="67" t="s">
        <v>16</v>
      </c>
      <c r="I416" s="46">
        <v>2126044738</v>
      </c>
    </row>
    <row r="417" ht="28.8" spans="1:9">
      <c r="A417" s="3" t="s">
        <v>1462</v>
      </c>
      <c r="B417" s="66" t="s">
        <v>1463</v>
      </c>
      <c r="C417" s="7">
        <v>51</v>
      </c>
      <c r="D417" s="115" t="s">
        <v>1357</v>
      </c>
      <c r="E417" s="9" t="s">
        <v>1456</v>
      </c>
      <c r="F417" s="10" t="s">
        <v>1464</v>
      </c>
      <c r="G417" s="4" t="s">
        <v>15</v>
      </c>
      <c r="H417" s="67" t="s">
        <v>16</v>
      </c>
      <c r="I417" s="46">
        <v>2126044739</v>
      </c>
    </row>
    <row r="418" ht="28.8" spans="1:9">
      <c r="A418" s="3" t="s">
        <v>1465</v>
      </c>
      <c r="B418" s="66" t="s">
        <v>1466</v>
      </c>
      <c r="C418" s="7">
        <v>58</v>
      </c>
      <c r="D418" s="115" t="s">
        <v>1345</v>
      </c>
      <c r="E418" s="9" t="s">
        <v>1460</v>
      </c>
      <c r="F418" s="10" t="s">
        <v>1467</v>
      </c>
      <c r="G418" s="4" t="s">
        <v>15</v>
      </c>
      <c r="H418" s="67" t="s">
        <v>16</v>
      </c>
      <c r="I418" s="46">
        <v>2126044740</v>
      </c>
    </row>
    <row r="419" ht="28.8" spans="1:9">
      <c r="A419" s="3" t="s">
        <v>1468</v>
      </c>
      <c r="B419" s="66" t="s">
        <v>1469</v>
      </c>
      <c r="C419" s="7">
        <v>60</v>
      </c>
      <c r="D419" s="61" t="s">
        <v>1449</v>
      </c>
      <c r="E419" s="9" t="s">
        <v>1357</v>
      </c>
      <c r="F419" s="10" t="s">
        <v>1470</v>
      </c>
      <c r="G419" s="4" t="s">
        <v>15</v>
      </c>
      <c r="H419" s="67" t="s">
        <v>16</v>
      </c>
      <c r="I419" s="46">
        <v>2126044741</v>
      </c>
    </row>
    <row r="420" ht="28.8" spans="1:9">
      <c r="A420" s="3" t="s">
        <v>1471</v>
      </c>
      <c r="B420" s="66" t="s">
        <v>1472</v>
      </c>
      <c r="C420" s="7">
        <v>46</v>
      </c>
      <c r="D420" s="115" t="s">
        <v>1361</v>
      </c>
      <c r="E420" s="9" t="s">
        <v>1345</v>
      </c>
      <c r="F420" s="10" t="s">
        <v>1473</v>
      </c>
      <c r="G420" s="4" t="s">
        <v>15</v>
      </c>
      <c r="H420" s="67" t="s">
        <v>16</v>
      </c>
      <c r="I420" s="46">
        <v>2126044742</v>
      </c>
    </row>
    <row r="421" ht="28.8" spans="1:9">
      <c r="A421" s="3" t="s">
        <v>1474</v>
      </c>
      <c r="B421" s="66" t="s">
        <v>1475</v>
      </c>
      <c r="C421" s="7">
        <v>33</v>
      </c>
      <c r="D421" s="115" t="s">
        <v>1383</v>
      </c>
      <c r="E421" s="9" t="s">
        <v>1449</v>
      </c>
      <c r="F421" s="10" t="s">
        <v>1476</v>
      </c>
      <c r="G421" s="4" t="s">
        <v>15</v>
      </c>
      <c r="H421" s="67" t="s">
        <v>16</v>
      </c>
      <c r="I421" s="46">
        <v>2126044743</v>
      </c>
    </row>
    <row r="422" ht="28.8" spans="1:9">
      <c r="A422" s="3" t="s">
        <v>1477</v>
      </c>
      <c r="B422" s="68" t="s">
        <v>1478</v>
      </c>
      <c r="C422" s="7">
        <v>60</v>
      </c>
      <c r="D422" s="115" t="s">
        <v>1460</v>
      </c>
      <c r="E422" s="9" t="s">
        <v>1361</v>
      </c>
      <c r="F422" s="10" t="s">
        <v>1479</v>
      </c>
      <c r="G422" s="4" t="s">
        <v>15</v>
      </c>
      <c r="H422" s="67" t="s">
        <v>16</v>
      </c>
      <c r="I422" s="46">
        <v>2126044744</v>
      </c>
    </row>
    <row r="423" ht="28.8" spans="1:9">
      <c r="A423" s="3" t="s">
        <v>1480</v>
      </c>
      <c r="B423" s="68" t="s">
        <v>1481</v>
      </c>
      <c r="C423" s="7">
        <v>50</v>
      </c>
      <c r="D423" s="115" t="s">
        <v>1376</v>
      </c>
      <c r="E423" s="9" t="s">
        <v>1383</v>
      </c>
      <c r="F423" s="10" t="s">
        <v>1482</v>
      </c>
      <c r="G423" s="4" t="s">
        <v>15</v>
      </c>
      <c r="H423" s="67" t="s">
        <v>16</v>
      </c>
      <c r="I423" s="46">
        <v>2126044745</v>
      </c>
    </row>
    <row r="424" ht="28.8" spans="1:9">
      <c r="A424" s="3" t="s">
        <v>1483</v>
      </c>
      <c r="B424" s="68" t="s">
        <v>1484</v>
      </c>
      <c r="C424" s="7">
        <v>44</v>
      </c>
      <c r="D424" s="61" t="s">
        <v>1449</v>
      </c>
      <c r="E424" s="9" t="s">
        <v>1460</v>
      </c>
      <c r="F424" s="10" t="s">
        <v>1485</v>
      </c>
      <c r="G424" s="4" t="s">
        <v>15</v>
      </c>
      <c r="H424" s="67" t="s">
        <v>16</v>
      </c>
      <c r="I424" s="46">
        <v>2126044746</v>
      </c>
    </row>
    <row r="425" ht="28.8" spans="1:9">
      <c r="A425" s="3" t="s">
        <v>1486</v>
      </c>
      <c r="B425" s="69" t="s">
        <v>1487</v>
      </c>
      <c r="C425" s="7">
        <v>56</v>
      </c>
      <c r="D425" s="8" t="s">
        <v>1349</v>
      </c>
      <c r="E425" s="9" t="s">
        <v>1376</v>
      </c>
      <c r="F425" s="10" t="s">
        <v>1488</v>
      </c>
      <c r="G425" s="4" t="s">
        <v>15</v>
      </c>
      <c r="H425" s="7" t="s">
        <v>16</v>
      </c>
      <c r="I425" s="65">
        <v>2126044747</v>
      </c>
    </row>
    <row r="426" ht="28.8" spans="1:9">
      <c r="A426" s="3" t="s">
        <v>1489</v>
      </c>
      <c r="B426" s="6" t="s">
        <v>1490</v>
      </c>
      <c r="C426" s="7">
        <v>19</v>
      </c>
      <c r="D426" s="8" t="s">
        <v>1491</v>
      </c>
      <c r="E426" s="9" t="s">
        <v>1449</v>
      </c>
      <c r="F426" s="10" t="s">
        <v>1492</v>
      </c>
      <c r="G426" s="4" t="s">
        <v>15</v>
      </c>
      <c r="H426" s="7" t="s">
        <v>16</v>
      </c>
      <c r="I426" s="65">
        <v>2126044748</v>
      </c>
    </row>
    <row r="427" ht="28.8" spans="1:9">
      <c r="A427" s="3" t="s">
        <v>1493</v>
      </c>
      <c r="B427" s="6" t="s">
        <v>1494</v>
      </c>
      <c r="C427" s="7">
        <v>38</v>
      </c>
      <c r="D427" s="100" t="s">
        <v>1357</v>
      </c>
      <c r="E427" s="9" t="s">
        <v>1349</v>
      </c>
      <c r="F427" s="10" t="s">
        <v>1495</v>
      </c>
      <c r="G427" s="4" t="s">
        <v>15</v>
      </c>
      <c r="H427" s="7" t="s">
        <v>16</v>
      </c>
      <c r="I427" s="65">
        <v>2126044749</v>
      </c>
    </row>
    <row r="428" ht="28.8" spans="1:9">
      <c r="A428" s="3" t="s">
        <v>1496</v>
      </c>
      <c r="B428" s="27" t="s">
        <v>1497</v>
      </c>
      <c r="C428" s="7">
        <v>58</v>
      </c>
      <c r="D428" s="105" t="s">
        <v>1357</v>
      </c>
      <c r="E428" s="9" t="s">
        <v>1491</v>
      </c>
      <c r="F428" s="10" t="s">
        <v>1498</v>
      </c>
      <c r="G428" s="4" t="s">
        <v>15</v>
      </c>
      <c r="H428" s="7" t="s">
        <v>16</v>
      </c>
      <c r="I428" s="65">
        <v>2126044750</v>
      </c>
    </row>
    <row r="429" ht="28.8" spans="1:9">
      <c r="A429" s="3" t="s">
        <v>1499</v>
      </c>
      <c r="B429" s="70" t="s">
        <v>1500</v>
      </c>
      <c r="C429" s="7">
        <v>46</v>
      </c>
      <c r="D429" s="71" t="s">
        <v>1501</v>
      </c>
      <c r="E429" s="9" t="s">
        <v>1357</v>
      </c>
      <c r="F429" s="10" t="s">
        <v>1502</v>
      </c>
      <c r="G429" s="4" t="s">
        <v>15</v>
      </c>
      <c r="H429" s="72" t="s">
        <v>16</v>
      </c>
      <c r="I429" s="65">
        <v>2126044751</v>
      </c>
    </row>
    <row r="430" ht="28.8" spans="1:9">
      <c r="A430" s="3" t="s">
        <v>1503</v>
      </c>
      <c r="B430" s="73" t="s">
        <v>1504</v>
      </c>
      <c r="C430" s="7">
        <v>38</v>
      </c>
      <c r="D430" s="74" t="s">
        <v>1505</v>
      </c>
      <c r="E430" s="9" t="s">
        <v>1357</v>
      </c>
      <c r="F430" s="10" t="s">
        <v>1506</v>
      </c>
      <c r="G430" s="4" t="s">
        <v>15</v>
      </c>
      <c r="H430" s="72" t="s">
        <v>16</v>
      </c>
      <c r="I430" s="65">
        <v>2126044752</v>
      </c>
    </row>
    <row r="431" ht="28.8" spans="1:9">
      <c r="A431" s="3" t="s">
        <v>1507</v>
      </c>
      <c r="B431" s="75" t="s">
        <v>1508</v>
      </c>
      <c r="C431" s="7">
        <v>45</v>
      </c>
      <c r="D431" s="76" t="s">
        <v>1509</v>
      </c>
      <c r="E431" s="9" t="s">
        <v>1501</v>
      </c>
      <c r="F431" s="10" t="s">
        <v>1510</v>
      </c>
      <c r="G431" s="4" t="s">
        <v>15</v>
      </c>
      <c r="H431" s="72" t="s">
        <v>16</v>
      </c>
      <c r="I431" s="65">
        <v>2126044753</v>
      </c>
    </row>
    <row r="432" ht="28.8" spans="1:9">
      <c r="A432" s="3" t="s">
        <v>1511</v>
      </c>
      <c r="B432" s="73" t="s">
        <v>1512</v>
      </c>
      <c r="C432" s="7">
        <v>43</v>
      </c>
      <c r="D432" s="71" t="s">
        <v>1513</v>
      </c>
      <c r="E432" s="9" t="s">
        <v>1505</v>
      </c>
      <c r="F432" s="10" t="s">
        <v>1514</v>
      </c>
      <c r="G432" s="4" t="s">
        <v>15</v>
      </c>
      <c r="H432" s="72" t="s">
        <v>16</v>
      </c>
      <c r="I432" s="65">
        <v>2126044754</v>
      </c>
    </row>
    <row r="433" ht="28.8" spans="1:9">
      <c r="A433" s="3" t="s">
        <v>1515</v>
      </c>
      <c r="B433" s="77" t="s">
        <v>1516</v>
      </c>
      <c r="C433" s="7">
        <v>55</v>
      </c>
      <c r="D433" s="116" t="s">
        <v>1517</v>
      </c>
      <c r="E433" s="9" t="s">
        <v>1509</v>
      </c>
      <c r="F433" s="10" t="s">
        <v>1518</v>
      </c>
      <c r="G433" s="4" t="s">
        <v>15</v>
      </c>
      <c r="H433" s="72" t="s">
        <v>16</v>
      </c>
      <c r="I433" s="65">
        <v>2126044755</v>
      </c>
    </row>
    <row r="434" ht="28.8" spans="1:9">
      <c r="A434" s="3" t="s">
        <v>1519</v>
      </c>
      <c r="B434" s="77" t="s">
        <v>1520</v>
      </c>
      <c r="C434" s="7">
        <v>46</v>
      </c>
      <c r="D434" s="78" t="s">
        <v>1521</v>
      </c>
      <c r="E434" s="9" t="s">
        <v>1513</v>
      </c>
      <c r="F434" s="10" t="s">
        <v>1522</v>
      </c>
      <c r="G434" s="4" t="s">
        <v>15</v>
      </c>
      <c r="H434" s="72" t="s">
        <v>16</v>
      </c>
      <c r="I434" s="65">
        <v>2126044757</v>
      </c>
    </row>
    <row r="435" ht="28.8" spans="1:9">
      <c r="A435" s="3" t="s">
        <v>1523</v>
      </c>
      <c r="B435" s="73" t="s">
        <v>1524</v>
      </c>
      <c r="C435" s="7">
        <v>59</v>
      </c>
      <c r="D435" s="117" t="s">
        <v>1525</v>
      </c>
      <c r="E435" s="9" t="s">
        <v>1517</v>
      </c>
      <c r="F435" s="10" t="s">
        <v>1526</v>
      </c>
      <c r="G435" s="4" t="s">
        <v>15</v>
      </c>
      <c r="H435" s="72" t="s">
        <v>59</v>
      </c>
      <c r="I435" s="65">
        <v>2126044758</v>
      </c>
    </row>
    <row r="436" ht="28.8" spans="1:9">
      <c r="A436" s="3" t="s">
        <v>1527</v>
      </c>
      <c r="B436" s="56" t="s">
        <v>1528</v>
      </c>
      <c r="C436" s="7">
        <v>59</v>
      </c>
      <c r="D436" s="71" t="s">
        <v>1529</v>
      </c>
      <c r="E436" s="9" t="s">
        <v>1521</v>
      </c>
      <c r="F436" s="10" t="s">
        <v>1530</v>
      </c>
      <c r="G436" s="4" t="s">
        <v>15</v>
      </c>
      <c r="H436" s="72" t="s">
        <v>16</v>
      </c>
      <c r="I436" s="65">
        <v>2126044759</v>
      </c>
    </row>
    <row r="437" ht="28.8" spans="1:9">
      <c r="A437" s="3" t="s">
        <v>1531</v>
      </c>
      <c r="B437" s="77" t="s">
        <v>1532</v>
      </c>
      <c r="C437" s="7">
        <v>53</v>
      </c>
      <c r="D437" s="116" t="s">
        <v>1533</v>
      </c>
      <c r="E437" s="9" t="s">
        <v>1525</v>
      </c>
      <c r="F437" s="10" t="s">
        <v>1534</v>
      </c>
      <c r="G437" s="4" t="s">
        <v>15</v>
      </c>
      <c r="H437" s="72" t="s">
        <v>59</v>
      </c>
      <c r="I437" s="65">
        <v>2126044760</v>
      </c>
    </row>
    <row r="438" ht="28.8" spans="1:9">
      <c r="A438" s="3" t="s">
        <v>1535</v>
      </c>
      <c r="B438" s="73" t="s">
        <v>1536</v>
      </c>
      <c r="C438" s="7">
        <v>50</v>
      </c>
      <c r="D438" s="71" t="s">
        <v>1509</v>
      </c>
      <c r="E438" s="9" t="s">
        <v>1529</v>
      </c>
      <c r="F438" s="10" t="s">
        <v>1537</v>
      </c>
      <c r="G438" s="4" t="s">
        <v>15</v>
      </c>
      <c r="H438" s="72" t="s">
        <v>16</v>
      </c>
      <c r="I438" s="65">
        <v>2126044761</v>
      </c>
    </row>
    <row r="439" ht="28.8" spans="1:9">
      <c r="A439" s="3" t="s">
        <v>1538</v>
      </c>
      <c r="B439" s="75" t="s">
        <v>1539</v>
      </c>
      <c r="C439" s="7">
        <v>53</v>
      </c>
      <c r="D439" s="76" t="s">
        <v>1540</v>
      </c>
      <c r="E439" s="9" t="s">
        <v>1533</v>
      </c>
      <c r="F439" s="10" t="s">
        <v>1541</v>
      </c>
      <c r="G439" s="4" t="s">
        <v>15</v>
      </c>
      <c r="H439" s="72" t="s">
        <v>16</v>
      </c>
      <c r="I439" s="65">
        <v>2126044762</v>
      </c>
    </row>
    <row r="440" ht="28.8" spans="1:9">
      <c r="A440" s="3" t="s">
        <v>1542</v>
      </c>
      <c r="B440" s="70" t="s">
        <v>1543</v>
      </c>
      <c r="C440" s="7">
        <v>52</v>
      </c>
      <c r="D440" s="71" t="s">
        <v>1544</v>
      </c>
      <c r="E440" s="9" t="s">
        <v>1509</v>
      </c>
      <c r="F440" s="10" t="s">
        <v>1545</v>
      </c>
      <c r="G440" s="4" t="s">
        <v>15</v>
      </c>
      <c r="H440" s="72" t="s">
        <v>16</v>
      </c>
      <c r="I440" s="65">
        <v>2126044763</v>
      </c>
    </row>
    <row r="441" ht="28.8" spans="1:9">
      <c r="A441" s="3" t="s">
        <v>1546</v>
      </c>
      <c r="B441" s="75" t="s">
        <v>1547</v>
      </c>
      <c r="C441" s="7">
        <v>46</v>
      </c>
      <c r="D441" s="76" t="s">
        <v>1548</v>
      </c>
      <c r="E441" s="9" t="s">
        <v>1540</v>
      </c>
      <c r="F441" s="10" t="s">
        <v>1549</v>
      </c>
      <c r="G441" s="4" t="s">
        <v>15</v>
      </c>
      <c r="H441" s="72" t="s">
        <v>16</v>
      </c>
      <c r="I441" s="65">
        <v>2126044764</v>
      </c>
    </row>
    <row r="442" ht="28.8" spans="1:9">
      <c r="A442" s="3" t="s">
        <v>1550</v>
      </c>
      <c r="B442" s="75" t="s">
        <v>1551</v>
      </c>
      <c r="C442" s="7">
        <v>45</v>
      </c>
      <c r="D442" s="76" t="s">
        <v>1552</v>
      </c>
      <c r="E442" s="9" t="s">
        <v>1544</v>
      </c>
      <c r="F442" s="10" t="s">
        <v>1553</v>
      </c>
      <c r="G442" s="4" t="s">
        <v>15</v>
      </c>
      <c r="H442" s="72" t="s">
        <v>16</v>
      </c>
      <c r="I442" s="65">
        <v>2126044765</v>
      </c>
    </row>
    <row r="443" ht="28.8" spans="1:9">
      <c r="A443" s="3" t="s">
        <v>1554</v>
      </c>
      <c r="B443" s="77" t="s">
        <v>1555</v>
      </c>
      <c r="C443" s="7">
        <v>32</v>
      </c>
      <c r="D443" s="78" t="s">
        <v>1556</v>
      </c>
      <c r="E443" s="9" t="s">
        <v>1548</v>
      </c>
      <c r="F443" s="10" t="s">
        <v>1557</v>
      </c>
      <c r="G443" s="4" t="s">
        <v>15</v>
      </c>
      <c r="H443" s="72" t="s">
        <v>16</v>
      </c>
      <c r="I443" s="65">
        <v>2126044766</v>
      </c>
    </row>
    <row r="444" ht="28.8" spans="1:9">
      <c r="A444" s="3" t="s">
        <v>1558</v>
      </c>
      <c r="B444" s="70" t="s">
        <v>1559</v>
      </c>
      <c r="C444" s="7">
        <v>41</v>
      </c>
      <c r="D444" s="71" t="s">
        <v>1560</v>
      </c>
      <c r="E444" s="9" t="s">
        <v>1552</v>
      </c>
      <c r="F444" s="10" t="s">
        <v>1561</v>
      </c>
      <c r="G444" s="4" t="s">
        <v>15</v>
      </c>
      <c r="H444" s="72" t="s">
        <v>59</v>
      </c>
      <c r="I444" s="65">
        <v>2126044767</v>
      </c>
    </row>
    <row r="445" ht="28.8" spans="1:9">
      <c r="A445" s="3" t="s">
        <v>1562</v>
      </c>
      <c r="B445" s="77" t="s">
        <v>1563</v>
      </c>
      <c r="C445" s="7">
        <v>49</v>
      </c>
      <c r="D445" s="78" t="s">
        <v>1062</v>
      </c>
      <c r="E445" s="9" t="s">
        <v>1556</v>
      </c>
      <c r="F445" s="10" t="s">
        <v>1564</v>
      </c>
      <c r="G445" s="4" t="s">
        <v>15</v>
      </c>
      <c r="H445" s="72" t="s">
        <v>16</v>
      </c>
      <c r="I445" s="65">
        <v>2126044768</v>
      </c>
    </row>
    <row r="446" ht="28.8" spans="1:9">
      <c r="A446" s="3" t="s">
        <v>1565</v>
      </c>
      <c r="B446" s="73" t="s">
        <v>1566</v>
      </c>
      <c r="C446" s="7">
        <v>49</v>
      </c>
      <c r="D446" s="71" t="s">
        <v>1544</v>
      </c>
      <c r="E446" s="9" t="s">
        <v>1560</v>
      </c>
      <c r="F446" s="10" t="s">
        <v>1567</v>
      </c>
      <c r="G446" s="4" t="s">
        <v>15</v>
      </c>
      <c r="H446" s="72" t="s">
        <v>16</v>
      </c>
      <c r="I446" s="65">
        <v>2126044769</v>
      </c>
    </row>
    <row r="447" ht="28.8" spans="1:9">
      <c r="A447" s="3" t="s">
        <v>1568</v>
      </c>
      <c r="B447" s="75" t="s">
        <v>1569</v>
      </c>
      <c r="C447" s="7">
        <v>57</v>
      </c>
      <c r="D447" s="118" t="s">
        <v>1570</v>
      </c>
      <c r="E447" s="9" t="s">
        <v>1062</v>
      </c>
      <c r="F447" s="10" t="s">
        <v>1571</v>
      </c>
      <c r="G447" s="4" t="s">
        <v>15</v>
      </c>
      <c r="H447" s="72" t="s">
        <v>16</v>
      </c>
      <c r="I447" s="65">
        <v>2126044770</v>
      </c>
    </row>
    <row r="448" ht="28.8" spans="1:9">
      <c r="A448" s="3" t="s">
        <v>1572</v>
      </c>
      <c r="B448" s="77" t="s">
        <v>1573</v>
      </c>
      <c r="C448" s="7">
        <v>49</v>
      </c>
      <c r="D448" s="116" t="s">
        <v>1574</v>
      </c>
      <c r="E448" s="9" t="s">
        <v>1544</v>
      </c>
      <c r="F448" s="10" t="s">
        <v>1575</v>
      </c>
      <c r="G448" s="4" t="s">
        <v>15</v>
      </c>
      <c r="H448" s="72" t="s">
        <v>59</v>
      </c>
      <c r="I448" s="65">
        <v>2126044771</v>
      </c>
    </row>
    <row r="449" ht="28.8" spans="1:9">
      <c r="A449" s="3" t="s">
        <v>1576</v>
      </c>
      <c r="B449" s="75" t="s">
        <v>1577</v>
      </c>
      <c r="C449" s="7">
        <v>51</v>
      </c>
      <c r="D449" s="118" t="s">
        <v>1578</v>
      </c>
      <c r="E449" s="9" t="s">
        <v>1570</v>
      </c>
      <c r="F449" s="10" t="s">
        <v>1579</v>
      </c>
      <c r="G449" s="4" t="s">
        <v>15</v>
      </c>
      <c r="H449" s="72" t="s">
        <v>16</v>
      </c>
      <c r="I449" s="65">
        <v>2126044772</v>
      </c>
    </row>
    <row r="450" ht="28.8" spans="1:9">
      <c r="A450" s="3" t="s">
        <v>1580</v>
      </c>
      <c r="B450" s="70" t="s">
        <v>1581</v>
      </c>
      <c r="C450" s="7">
        <v>39</v>
      </c>
      <c r="D450" s="71" t="s">
        <v>1544</v>
      </c>
      <c r="E450" s="9" t="s">
        <v>1574</v>
      </c>
      <c r="F450" s="10" t="s">
        <v>1582</v>
      </c>
      <c r="G450" s="4" t="s">
        <v>15</v>
      </c>
      <c r="H450" s="72" t="s">
        <v>16</v>
      </c>
      <c r="I450" s="65">
        <v>2126044774</v>
      </c>
    </row>
    <row r="451" ht="28.8" spans="1:9">
      <c r="A451" s="3" t="s">
        <v>1583</v>
      </c>
      <c r="B451" s="70" t="s">
        <v>1584</v>
      </c>
      <c r="C451" s="7">
        <v>41</v>
      </c>
      <c r="D451" s="71" t="s">
        <v>1585</v>
      </c>
      <c r="E451" s="9" t="s">
        <v>1578</v>
      </c>
      <c r="F451" s="10" t="s">
        <v>1586</v>
      </c>
      <c r="G451" s="4" t="s">
        <v>15</v>
      </c>
      <c r="H451" s="72" t="s">
        <v>16</v>
      </c>
      <c r="I451" s="65">
        <v>2126044775</v>
      </c>
    </row>
    <row r="452" ht="28.8" spans="1:9">
      <c r="A452" s="3" t="s">
        <v>1587</v>
      </c>
      <c r="B452" s="70" t="s">
        <v>1588</v>
      </c>
      <c r="C452" s="7">
        <v>54</v>
      </c>
      <c r="D452" s="71" t="s">
        <v>1589</v>
      </c>
      <c r="E452" s="9" t="s">
        <v>1544</v>
      </c>
      <c r="F452" s="10" t="s">
        <v>1590</v>
      </c>
      <c r="G452" s="4" t="s">
        <v>15</v>
      </c>
      <c r="H452" s="72" t="s">
        <v>16</v>
      </c>
      <c r="I452" s="65">
        <v>2126044776</v>
      </c>
    </row>
    <row r="453" ht="28.8" spans="1:9">
      <c r="A453" s="3" t="s">
        <v>1591</v>
      </c>
      <c r="B453" s="73" t="s">
        <v>1592</v>
      </c>
      <c r="C453" s="7">
        <v>56</v>
      </c>
      <c r="D453" s="119" t="s">
        <v>1593</v>
      </c>
      <c r="E453" s="9" t="s">
        <v>1585</v>
      </c>
      <c r="F453" s="10" t="s">
        <v>1594</v>
      </c>
      <c r="G453" s="4" t="s">
        <v>15</v>
      </c>
      <c r="H453" s="72" t="s">
        <v>16</v>
      </c>
      <c r="I453" s="65">
        <v>2126044777</v>
      </c>
    </row>
    <row r="454" ht="28.8" spans="1:9">
      <c r="A454" s="3" t="s">
        <v>1595</v>
      </c>
      <c r="B454" s="75" t="s">
        <v>1596</v>
      </c>
      <c r="C454" s="7">
        <v>57</v>
      </c>
      <c r="D454" s="76" t="s">
        <v>1533</v>
      </c>
      <c r="E454" s="9" t="s">
        <v>1589</v>
      </c>
      <c r="F454" s="10" t="s">
        <v>1597</v>
      </c>
      <c r="G454" s="4" t="s">
        <v>15</v>
      </c>
      <c r="H454" s="72" t="s">
        <v>16</v>
      </c>
      <c r="I454" s="65">
        <v>2126044778</v>
      </c>
    </row>
    <row r="455" ht="28.8" spans="1:9">
      <c r="A455" s="3" t="s">
        <v>1598</v>
      </c>
      <c r="B455" s="70" t="s">
        <v>1599</v>
      </c>
      <c r="C455" s="7">
        <v>46</v>
      </c>
      <c r="D455" s="71" t="s">
        <v>1544</v>
      </c>
      <c r="E455" s="9" t="s">
        <v>1593</v>
      </c>
      <c r="F455" s="10" t="s">
        <v>1600</v>
      </c>
      <c r="G455" s="4" t="s">
        <v>15</v>
      </c>
      <c r="H455" s="72" t="s">
        <v>16</v>
      </c>
      <c r="I455" s="65">
        <v>2126044779</v>
      </c>
    </row>
    <row r="456" ht="28.8" spans="1:9">
      <c r="A456" s="3" t="s">
        <v>1601</v>
      </c>
      <c r="B456" s="75" t="s">
        <v>1602</v>
      </c>
      <c r="C456" s="7">
        <v>59</v>
      </c>
      <c r="D456" s="76" t="s">
        <v>1521</v>
      </c>
      <c r="E456" s="9" t="s">
        <v>1533</v>
      </c>
      <c r="F456" s="10" t="s">
        <v>1603</v>
      </c>
      <c r="G456" s="4" t="s">
        <v>15</v>
      </c>
      <c r="H456" s="72" t="s">
        <v>59</v>
      </c>
      <c r="I456" s="65">
        <v>2126044780</v>
      </c>
    </row>
    <row r="457" ht="28.8" spans="1:9">
      <c r="A457" s="3" t="s">
        <v>1604</v>
      </c>
      <c r="B457" s="70" t="s">
        <v>1605</v>
      </c>
      <c r="C457" s="7">
        <v>48</v>
      </c>
      <c r="D457" s="71" t="s">
        <v>1606</v>
      </c>
      <c r="E457" s="9" t="s">
        <v>1544</v>
      </c>
      <c r="F457" s="10" t="s">
        <v>1607</v>
      </c>
      <c r="G457" s="4" t="s">
        <v>15</v>
      </c>
      <c r="H457" s="72" t="s">
        <v>16</v>
      </c>
      <c r="I457" s="65">
        <v>2126044781</v>
      </c>
    </row>
    <row r="458" ht="28.8" spans="1:9">
      <c r="A458" s="3" t="s">
        <v>1608</v>
      </c>
      <c r="B458" s="70" t="s">
        <v>1609</v>
      </c>
      <c r="C458" s="7">
        <v>42</v>
      </c>
      <c r="D458" s="71" t="s">
        <v>1525</v>
      </c>
      <c r="E458" s="9" t="s">
        <v>1521</v>
      </c>
      <c r="F458" s="10" t="s">
        <v>1610</v>
      </c>
      <c r="G458" s="4" t="s">
        <v>15</v>
      </c>
      <c r="H458" s="72" t="s">
        <v>16</v>
      </c>
      <c r="I458" s="65">
        <v>2126044782</v>
      </c>
    </row>
    <row r="459" ht="28.8" spans="1:9">
      <c r="A459" s="3" t="s">
        <v>1611</v>
      </c>
      <c r="B459" s="70" t="s">
        <v>1612</v>
      </c>
      <c r="C459" s="7">
        <v>43</v>
      </c>
      <c r="D459" s="117" t="s">
        <v>1613</v>
      </c>
      <c r="E459" s="9" t="s">
        <v>1606</v>
      </c>
      <c r="F459" s="10" t="s">
        <v>1614</v>
      </c>
      <c r="G459" s="4" t="s">
        <v>15</v>
      </c>
      <c r="H459" s="72" t="s">
        <v>16</v>
      </c>
      <c r="I459" s="65">
        <v>2126044783</v>
      </c>
    </row>
    <row r="460" ht="28.8" spans="1:9">
      <c r="A460" s="3" t="s">
        <v>1615</v>
      </c>
      <c r="B460" s="75" t="s">
        <v>1616</v>
      </c>
      <c r="C460" s="7">
        <v>35</v>
      </c>
      <c r="D460" s="120" t="s">
        <v>1617</v>
      </c>
      <c r="E460" s="9" t="s">
        <v>1525</v>
      </c>
      <c r="F460" s="10" t="s">
        <v>1618</v>
      </c>
      <c r="G460" s="4" t="s">
        <v>15</v>
      </c>
      <c r="H460" s="72" t="s">
        <v>16</v>
      </c>
      <c r="I460" s="65">
        <v>2126044784</v>
      </c>
    </row>
    <row r="461" ht="28.8" spans="1:9">
      <c r="A461" s="3" t="s">
        <v>1619</v>
      </c>
      <c r="B461" s="56" t="s">
        <v>1620</v>
      </c>
      <c r="C461" s="7">
        <v>35</v>
      </c>
      <c r="D461" s="71" t="s">
        <v>1621</v>
      </c>
      <c r="E461" s="9" t="s">
        <v>1613</v>
      </c>
      <c r="F461" s="10" t="s">
        <v>1622</v>
      </c>
      <c r="G461" s="4" t="s">
        <v>15</v>
      </c>
      <c r="H461" s="72" t="s">
        <v>16</v>
      </c>
      <c r="I461" s="65">
        <v>2126044785</v>
      </c>
    </row>
    <row r="462" ht="28.8" spans="1:9">
      <c r="A462" s="3" t="s">
        <v>1623</v>
      </c>
      <c r="B462" s="56" t="s">
        <v>1624</v>
      </c>
      <c r="C462" s="7">
        <v>45</v>
      </c>
      <c r="D462" s="71" t="s">
        <v>1509</v>
      </c>
      <c r="E462" s="9" t="s">
        <v>1617</v>
      </c>
      <c r="F462" s="10" t="s">
        <v>1625</v>
      </c>
      <c r="G462" s="4" t="s">
        <v>15</v>
      </c>
      <c r="H462" s="72" t="s">
        <v>16</v>
      </c>
      <c r="I462" s="65">
        <v>2126044786</v>
      </c>
    </row>
    <row r="463" ht="28.8" spans="1:9">
      <c r="A463" s="3" t="s">
        <v>1626</v>
      </c>
      <c r="B463" s="80" t="s">
        <v>1627</v>
      </c>
      <c r="C463" s="7">
        <v>23</v>
      </c>
      <c r="D463" s="121" t="s">
        <v>1628</v>
      </c>
      <c r="E463" s="9" t="s">
        <v>1621</v>
      </c>
      <c r="F463" s="10" t="s">
        <v>1629</v>
      </c>
      <c r="G463" s="4" t="s">
        <v>15</v>
      </c>
      <c r="H463" s="72" t="s">
        <v>16</v>
      </c>
      <c r="I463" s="65">
        <v>2126044787</v>
      </c>
    </row>
    <row r="464" ht="28.8" spans="1:9">
      <c r="A464" s="3" t="s">
        <v>1630</v>
      </c>
      <c r="B464" s="82" t="s">
        <v>1631</v>
      </c>
      <c r="C464" s="7">
        <v>57</v>
      </c>
      <c r="D464" s="83" t="s">
        <v>1613</v>
      </c>
      <c r="E464" s="9" t="s">
        <v>1509</v>
      </c>
      <c r="F464" s="10" t="s">
        <v>1632</v>
      </c>
      <c r="G464" s="4" t="s">
        <v>15</v>
      </c>
      <c r="H464" s="84" t="s">
        <v>16</v>
      </c>
      <c r="I464" s="65">
        <v>2126044788</v>
      </c>
    </row>
    <row r="465" ht="28.8" spans="1:9">
      <c r="A465" s="3" t="s">
        <v>1633</v>
      </c>
      <c r="B465" s="80" t="s">
        <v>1634</v>
      </c>
      <c r="C465" s="7">
        <v>26</v>
      </c>
      <c r="D465" s="121" t="s">
        <v>1114</v>
      </c>
      <c r="E465" s="9" t="s">
        <v>1628</v>
      </c>
      <c r="F465" s="10" t="s">
        <v>1635</v>
      </c>
      <c r="G465" s="4" t="s">
        <v>15</v>
      </c>
      <c r="H465" s="72" t="s">
        <v>16</v>
      </c>
      <c r="I465" s="65">
        <v>2126044789</v>
      </c>
    </row>
    <row r="466" ht="28.8" spans="1:9">
      <c r="A466" s="3" t="s">
        <v>1636</v>
      </c>
      <c r="B466" s="56" t="s">
        <v>1637</v>
      </c>
      <c r="C466" s="7">
        <v>54</v>
      </c>
      <c r="D466" s="71" t="s">
        <v>1585</v>
      </c>
      <c r="E466" s="9" t="s">
        <v>1613</v>
      </c>
      <c r="F466" s="10" t="s">
        <v>1638</v>
      </c>
      <c r="G466" s="4" t="s">
        <v>15</v>
      </c>
      <c r="H466" s="72" t="s">
        <v>16</v>
      </c>
      <c r="I466" s="65">
        <v>2126044790</v>
      </c>
    </row>
    <row r="467" ht="28.8" spans="1:9">
      <c r="A467" s="3" t="s">
        <v>1639</v>
      </c>
      <c r="B467" s="70" t="s">
        <v>1640</v>
      </c>
      <c r="C467" s="7">
        <v>46</v>
      </c>
      <c r="D467" s="71" t="s">
        <v>1641</v>
      </c>
      <c r="E467" s="9" t="s">
        <v>1114</v>
      </c>
      <c r="F467" s="10" t="s">
        <v>1642</v>
      </c>
      <c r="G467" s="4" t="s">
        <v>15</v>
      </c>
      <c r="H467" s="72" t="s">
        <v>16</v>
      </c>
      <c r="I467" s="65">
        <v>2126044791</v>
      </c>
    </row>
    <row r="468" ht="28.8" spans="1:9">
      <c r="A468" s="3" t="s">
        <v>1643</v>
      </c>
      <c r="B468" s="70" t="s">
        <v>1644</v>
      </c>
      <c r="C468" s="7">
        <v>42</v>
      </c>
      <c r="D468" s="71" t="s">
        <v>1645</v>
      </c>
      <c r="E468" s="9" t="s">
        <v>1585</v>
      </c>
      <c r="F468" s="10" t="s">
        <v>1646</v>
      </c>
      <c r="G468" s="4" t="s">
        <v>15</v>
      </c>
      <c r="H468" s="72" t="s">
        <v>16</v>
      </c>
      <c r="I468" s="65">
        <v>2126044792</v>
      </c>
    </row>
    <row r="469" ht="28.8" spans="1:9">
      <c r="A469" s="3" t="s">
        <v>1647</v>
      </c>
      <c r="B469" s="56" t="s">
        <v>1648</v>
      </c>
      <c r="C469" s="7">
        <v>53</v>
      </c>
      <c r="D469" s="71" t="s">
        <v>1649</v>
      </c>
      <c r="E469" s="9" t="s">
        <v>1641</v>
      </c>
      <c r="F469" s="10" t="s">
        <v>1650</v>
      </c>
      <c r="G469" s="4" t="s">
        <v>15</v>
      </c>
      <c r="H469" s="72" t="s">
        <v>16</v>
      </c>
      <c r="I469" s="65">
        <v>2126044793</v>
      </c>
    </row>
    <row r="470" ht="28.8" spans="1:9">
      <c r="A470" s="3" t="s">
        <v>1651</v>
      </c>
      <c r="B470" s="73" t="s">
        <v>1652</v>
      </c>
      <c r="C470" s="7">
        <v>51</v>
      </c>
      <c r="D470" s="71" t="s">
        <v>1341</v>
      </c>
      <c r="E470" s="9" t="s">
        <v>1645</v>
      </c>
      <c r="F470" s="10" t="s">
        <v>1653</v>
      </c>
      <c r="G470" s="4" t="s">
        <v>15</v>
      </c>
      <c r="H470" s="72" t="s">
        <v>16</v>
      </c>
      <c r="I470" s="65">
        <v>2126044794</v>
      </c>
    </row>
    <row r="471" ht="28.8" spans="1:9">
      <c r="A471" s="3" t="s">
        <v>1654</v>
      </c>
      <c r="B471" s="70" t="s">
        <v>1655</v>
      </c>
      <c r="C471" s="7">
        <v>44</v>
      </c>
      <c r="D471" s="71" t="s">
        <v>1656</v>
      </c>
      <c r="E471" s="9" t="s">
        <v>1649</v>
      </c>
      <c r="F471" s="10" t="s">
        <v>1657</v>
      </c>
      <c r="G471" s="4" t="s">
        <v>15</v>
      </c>
      <c r="H471" s="72" t="s">
        <v>16</v>
      </c>
      <c r="I471" s="65">
        <v>2126044795</v>
      </c>
    </row>
    <row r="472" ht="28.8" spans="1:9">
      <c r="A472" s="3" t="s">
        <v>1658</v>
      </c>
      <c r="B472" s="75" t="s">
        <v>1659</v>
      </c>
      <c r="C472" s="7">
        <v>55</v>
      </c>
      <c r="D472" s="76" t="s">
        <v>1578</v>
      </c>
      <c r="E472" s="9" t="s">
        <v>1341</v>
      </c>
      <c r="F472" s="10" t="s">
        <v>1660</v>
      </c>
      <c r="G472" s="4" t="s">
        <v>15</v>
      </c>
      <c r="H472" s="72" t="s">
        <v>16</v>
      </c>
      <c r="I472" s="65">
        <v>2126044796</v>
      </c>
    </row>
    <row r="473" ht="28.8" spans="1:9">
      <c r="A473" s="3" t="s">
        <v>1661</v>
      </c>
      <c r="B473" s="73" t="s">
        <v>1662</v>
      </c>
      <c r="C473" s="7">
        <v>46</v>
      </c>
      <c r="D473" s="71" t="s">
        <v>1663</v>
      </c>
      <c r="E473" s="9" t="s">
        <v>1656</v>
      </c>
      <c r="F473" s="10" t="s">
        <v>1664</v>
      </c>
      <c r="G473" s="4" t="s">
        <v>15</v>
      </c>
      <c r="H473" s="72" t="s">
        <v>16</v>
      </c>
      <c r="I473" s="65">
        <v>2126044797</v>
      </c>
    </row>
    <row r="474" ht="28.8" spans="1:9">
      <c r="A474" s="3" t="s">
        <v>1665</v>
      </c>
      <c r="B474" s="73" t="s">
        <v>1666</v>
      </c>
      <c r="C474" s="7">
        <v>37</v>
      </c>
      <c r="D474" s="71" t="s">
        <v>1556</v>
      </c>
      <c r="E474" s="9" t="s">
        <v>1578</v>
      </c>
      <c r="F474" s="10" t="s">
        <v>1667</v>
      </c>
      <c r="G474" s="4" t="s">
        <v>15</v>
      </c>
      <c r="H474" s="72" t="s">
        <v>16</v>
      </c>
      <c r="I474" s="65">
        <v>2126044798</v>
      </c>
    </row>
    <row r="475" ht="28.8" spans="1:9">
      <c r="A475" s="3" t="s">
        <v>1668</v>
      </c>
      <c r="B475" s="75" t="s">
        <v>1669</v>
      </c>
      <c r="C475" s="7">
        <v>44</v>
      </c>
      <c r="D475" s="76" t="s">
        <v>1179</v>
      </c>
      <c r="E475" s="9" t="s">
        <v>1663</v>
      </c>
      <c r="F475" s="10" t="s">
        <v>1670</v>
      </c>
      <c r="G475" s="4" t="s">
        <v>15</v>
      </c>
      <c r="H475" s="72" t="s">
        <v>16</v>
      </c>
      <c r="I475" s="65">
        <v>2126044799</v>
      </c>
    </row>
    <row r="476" ht="28.8" spans="1:9">
      <c r="A476" s="3" t="s">
        <v>1671</v>
      </c>
      <c r="B476" s="73" t="s">
        <v>1672</v>
      </c>
      <c r="C476" s="7">
        <v>51</v>
      </c>
      <c r="D476" s="119" t="s">
        <v>1673</v>
      </c>
      <c r="E476" s="9" t="s">
        <v>1556</v>
      </c>
      <c r="F476" s="10" t="s">
        <v>1674</v>
      </c>
      <c r="G476" s="4" t="s">
        <v>15</v>
      </c>
      <c r="H476" s="72" t="s">
        <v>16</v>
      </c>
      <c r="I476" s="65">
        <v>2126044800</v>
      </c>
    </row>
    <row r="477" ht="28.8" spans="1:9">
      <c r="A477" s="3" t="s">
        <v>1675</v>
      </c>
      <c r="B477" s="73" t="s">
        <v>1676</v>
      </c>
      <c r="C477" s="7">
        <v>38</v>
      </c>
      <c r="D477" s="119" t="s">
        <v>1677</v>
      </c>
      <c r="E477" s="9" t="s">
        <v>1179</v>
      </c>
      <c r="F477" s="10" t="s">
        <v>1678</v>
      </c>
      <c r="G477" s="4" t="s">
        <v>15</v>
      </c>
      <c r="H477" s="72" t="s">
        <v>16</v>
      </c>
      <c r="I477" s="65">
        <v>2126044802</v>
      </c>
    </row>
    <row r="478" ht="28.8" spans="1:9">
      <c r="A478" s="3" t="s">
        <v>1679</v>
      </c>
      <c r="B478" s="70" t="s">
        <v>1680</v>
      </c>
      <c r="C478" s="7">
        <v>48</v>
      </c>
      <c r="D478" s="117" t="s">
        <v>1681</v>
      </c>
      <c r="E478" s="9" t="s">
        <v>1673</v>
      </c>
      <c r="F478" s="10" t="s">
        <v>1682</v>
      </c>
      <c r="G478" s="4" t="s">
        <v>15</v>
      </c>
      <c r="H478" s="72" t="s">
        <v>16</v>
      </c>
      <c r="I478" s="65">
        <v>2126044803</v>
      </c>
    </row>
    <row r="479" ht="28.8" spans="1:9">
      <c r="A479" s="3" t="s">
        <v>1683</v>
      </c>
      <c r="B479" s="70" t="s">
        <v>1684</v>
      </c>
      <c r="C479" s="7">
        <v>41</v>
      </c>
      <c r="D479" s="71" t="s">
        <v>1685</v>
      </c>
      <c r="E479" s="9" t="s">
        <v>1677</v>
      </c>
      <c r="F479" s="10" t="s">
        <v>1686</v>
      </c>
      <c r="G479" s="4" t="s">
        <v>15</v>
      </c>
      <c r="H479" s="72" t="s">
        <v>16</v>
      </c>
      <c r="I479" s="65">
        <v>2126044804</v>
      </c>
    </row>
    <row r="480" ht="28.8" spans="1:9">
      <c r="A480" s="3" t="s">
        <v>1687</v>
      </c>
      <c r="B480" s="56" t="s">
        <v>1688</v>
      </c>
      <c r="C480" s="7">
        <v>45</v>
      </c>
      <c r="D480" s="112" t="s">
        <v>1689</v>
      </c>
      <c r="E480" s="9" t="s">
        <v>1681</v>
      </c>
      <c r="F480" s="10" t="s">
        <v>1690</v>
      </c>
      <c r="G480" s="4" t="s">
        <v>15</v>
      </c>
      <c r="H480" s="72" t="s">
        <v>16</v>
      </c>
      <c r="I480" s="65">
        <v>2126044805</v>
      </c>
    </row>
    <row r="481" ht="28.8" spans="1:9">
      <c r="A481" s="3" t="s">
        <v>1691</v>
      </c>
      <c r="B481" s="56" t="s">
        <v>1692</v>
      </c>
      <c r="C481" s="7">
        <v>25</v>
      </c>
      <c r="D481" s="57" t="s">
        <v>1525</v>
      </c>
      <c r="E481" s="9" t="s">
        <v>1685</v>
      </c>
      <c r="F481" s="10" t="s">
        <v>1693</v>
      </c>
      <c r="G481" s="4" t="s">
        <v>15</v>
      </c>
      <c r="H481" s="72" t="s">
        <v>16</v>
      </c>
      <c r="I481" s="65">
        <v>2126044806</v>
      </c>
    </row>
    <row r="482" ht="28.8" spans="1:9">
      <c r="A482" s="3" t="s">
        <v>1694</v>
      </c>
      <c r="B482" s="70" t="s">
        <v>1695</v>
      </c>
      <c r="C482" s="7">
        <v>51</v>
      </c>
      <c r="D482" s="117" t="s">
        <v>1696</v>
      </c>
      <c r="E482" s="9" t="s">
        <v>1689</v>
      </c>
      <c r="F482" s="10" t="s">
        <v>1697</v>
      </c>
      <c r="G482" s="4" t="s">
        <v>15</v>
      </c>
      <c r="H482" s="72" t="s">
        <v>16</v>
      </c>
      <c r="I482" s="65">
        <v>2126044807</v>
      </c>
    </row>
    <row r="483" ht="28.8" spans="1:9">
      <c r="A483" s="3" t="s">
        <v>1698</v>
      </c>
      <c r="B483" s="73" t="s">
        <v>1699</v>
      </c>
      <c r="C483" s="7">
        <v>33</v>
      </c>
      <c r="D483" s="71" t="s">
        <v>1700</v>
      </c>
      <c r="E483" s="9" t="s">
        <v>1525</v>
      </c>
      <c r="F483" s="10" t="s">
        <v>1701</v>
      </c>
      <c r="G483" s="4" t="s">
        <v>15</v>
      </c>
      <c r="H483" s="72" t="s">
        <v>16</v>
      </c>
      <c r="I483" s="65">
        <v>2126044808</v>
      </c>
    </row>
    <row r="484" ht="28.8" spans="1:9">
      <c r="A484" s="3" t="s">
        <v>1702</v>
      </c>
      <c r="B484" s="70" t="s">
        <v>1703</v>
      </c>
      <c r="C484" s="7">
        <v>26</v>
      </c>
      <c r="D484" s="71" t="s">
        <v>1172</v>
      </c>
      <c r="E484" s="9" t="s">
        <v>1696</v>
      </c>
      <c r="F484" s="10" t="s">
        <v>1704</v>
      </c>
      <c r="G484" s="4" t="s">
        <v>15</v>
      </c>
      <c r="H484" s="72" t="s">
        <v>16</v>
      </c>
      <c r="I484" s="65">
        <v>2126044810</v>
      </c>
    </row>
    <row r="485" ht="28.8" spans="1:9">
      <c r="A485" s="3" t="s">
        <v>1705</v>
      </c>
      <c r="B485" s="70" t="s">
        <v>1706</v>
      </c>
      <c r="C485" s="7">
        <v>50</v>
      </c>
      <c r="D485" s="71" t="s">
        <v>1707</v>
      </c>
      <c r="E485" s="9" t="s">
        <v>1700</v>
      </c>
      <c r="F485" s="10" t="s">
        <v>1708</v>
      </c>
      <c r="G485" s="4" t="s">
        <v>15</v>
      </c>
      <c r="H485" s="72" t="s">
        <v>16</v>
      </c>
      <c r="I485" s="65">
        <v>2126044811</v>
      </c>
    </row>
    <row r="486" ht="28.8" spans="1:9">
      <c r="A486" s="3" t="s">
        <v>1709</v>
      </c>
      <c r="B486" s="73" t="s">
        <v>1710</v>
      </c>
      <c r="C486" s="7">
        <v>58</v>
      </c>
      <c r="D486" s="119" t="s">
        <v>1287</v>
      </c>
      <c r="E486" s="9" t="s">
        <v>1172</v>
      </c>
      <c r="F486" s="10" t="s">
        <v>1711</v>
      </c>
      <c r="G486" s="4" t="s">
        <v>15</v>
      </c>
      <c r="H486" s="72" t="s">
        <v>16</v>
      </c>
      <c r="I486" s="65">
        <v>2126044812</v>
      </c>
    </row>
    <row r="487" ht="28.8" spans="1:9">
      <c r="A487" s="3" t="s">
        <v>1712</v>
      </c>
      <c r="B487" s="75" t="s">
        <v>1713</v>
      </c>
      <c r="C487" s="7">
        <v>38</v>
      </c>
      <c r="D487" s="118" t="s">
        <v>1714</v>
      </c>
      <c r="E487" s="9" t="s">
        <v>1707</v>
      </c>
      <c r="F487" s="10" t="s">
        <v>1715</v>
      </c>
      <c r="G487" s="4" t="s">
        <v>15</v>
      </c>
      <c r="H487" s="72" t="s">
        <v>16</v>
      </c>
      <c r="I487" s="65">
        <v>2126044813</v>
      </c>
    </row>
    <row r="488" ht="28.8" spans="1:9">
      <c r="A488" s="3" t="s">
        <v>1716</v>
      </c>
      <c r="B488" s="70" t="s">
        <v>1717</v>
      </c>
      <c r="C488" s="7">
        <v>35</v>
      </c>
      <c r="D488" s="71" t="s">
        <v>1718</v>
      </c>
      <c r="E488" s="9" t="s">
        <v>1287</v>
      </c>
      <c r="F488" s="10" t="s">
        <v>1719</v>
      </c>
      <c r="G488" s="4" t="s">
        <v>15</v>
      </c>
      <c r="H488" s="72" t="s">
        <v>16</v>
      </c>
      <c r="I488" s="65">
        <v>2126044815</v>
      </c>
    </row>
    <row r="489" ht="28.8" spans="1:9">
      <c r="A489" s="3" t="s">
        <v>1720</v>
      </c>
      <c r="B489" s="70" t="s">
        <v>1721</v>
      </c>
      <c r="C489" s="7">
        <v>50</v>
      </c>
      <c r="D489" s="117" t="s">
        <v>1357</v>
      </c>
      <c r="E489" s="9" t="s">
        <v>1714</v>
      </c>
      <c r="F489" s="10" t="s">
        <v>1722</v>
      </c>
      <c r="G489" s="4" t="s">
        <v>15</v>
      </c>
      <c r="H489" s="72" t="s">
        <v>16</v>
      </c>
      <c r="I489" s="65">
        <v>2126044816</v>
      </c>
    </row>
    <row r="490" ht="28.8" spans="1:9">
      <c r="A490" s="3" t="s">
        <v>1723</v>
      </c>
      <c r="B490" s="70" t="s">
        <v>1724</v>
      </c>
      <c r="C490" s="7">
        <v>59</v>
      </c>
      <c r="D490" s="117" t="s">
        <v>1725</v>
      </c>
      <c r="E490" s="9" t="s">
        <v>1718</v>
      </c>
      <c r="F490" s="10" t="s">
        <v>1726</v>
      </c>
      <c r="G490" s="4" t="s">
        <v>15</v>
      </c>
      <c r="H490" s="72" t="s">
        <v>16</v>
      </c>
      <c r="I490" s="65">
        <v>2126044817</v>
      </c>
    </row>
    <row r="491" ht="28.8" spans="1:9">
      <c r="A491" s="3" t="s">
        <v>1727</v>
      </c>
      <c r="B491" s="70" t="s">
        <v>1728</v>
      </c>
      <c r="C491" s="7">
        <v>35</v>
      </c>
      <c r="D491" s="71" t="s">
        <v>1729</v>
      </c>
      <c r="E491" s="9" t="s">
        <v>1357</v>
      </c>
      <c r="F491" s="10" t="s">
        <v>1730</v>
      </c>
      <c r="G491" s="4" t="s">
        <v>15</v>
      </c>
      <c r="H491" s="72" t="s">
        <v>16</v>
      </c>
      <c r="I491" s="65">
        <v>2126044818</v>
      </c>
    </row>
    <row r="492" ht="28.8" spans="1:9">
      <c r="A492" s="3" t="s">
        <v>1731</v>
      </c>
      <c r="B492" s="70" t="s">
        <v>1732</v>
      </c>
      <c r="C492" s="7">
        <v>29</v>
      </c>
      <c r="D492" s="71" t="s">
        <v>1733</v>
      </c>
      <c r="E492" s="9" t="s">
        <v>1725</v>
      </c>
      <c r="F492" s="10" t="s">
        <v>1734</v>
      </c>
      <c r="G492" s="4" t="s">
        <v>15</v>
      </c>
      <c r="H492" s="72" t="s">
        <v>16</v>
      </c>
      <c r="I492" s="65">
        <v>2126044819</v>
      </c>
    </row>
    <row r="493" ht="28.8" spans="1:9">
      <c r="A493" s="3" t="s">
        <v>1735</v>
      </c>
      <c r="B493" s="70" t="s">
        <v>1736</v>
      </c>
      <c r="C493" s="7">
        <v>36</v>
      </c>
      <c r="D493" s="117" t="s">
        <v>1641</v>
      </c>
      <c r="E493" s="9" t="s">
        <v>1729</v>
      </c>
      <c r="F493" s="10" t="s">
        <v>1737</v>
      </c>
      <c r="G493" s="4" t="s">
        <v>15</v>
      </c>
      <c r="H493" s="72" t="s">
        <v>16</v>
      </c>
      <c r="I493" s="65">
        <v>2126044820</v>
      </c>
    </row>
    <row r="494" ht="28.8" spans="1:9">
      <c r="A494" s="3" t="s">
        <v>1738</v>
      </c>
      <c r="B494" s="70" t="s">
        <v>1739</v>
      </c>
      <c r="C494" s="7">
        <v>41</v>
      </c>
      <c r="D494" s="71" t="s">
        <v>1139</v>
      </c>
      <c r="E494" s="9" t="s">
        <v>1733</v>
      </c>
      <c r="F494" s="10" t="s">
        <v>1740</v>
      </c>
      <c r="G494" s="4" t="s">
        <v>15</v>
      </c>
      <c r="H494" s="72" t="s">
        <v>16</v>
      </c>
      <c r="I494" s="65">
        <v>2126044821</v>
      </c>
    </row>
    <row r="495" ht="28.8" spans="1:9">
      <c r="A495" s="3" t="s">
        <v>1741</v>
      </c>
      <c r="B495" s="70" t="s">
        <v>1742</v>
      </c>
      <c r="C495" s="7">
        <v>55</v>
      </c>
      <c r="D495" s="71" t="s">
        <v>1743</v>
      </c>
      <c r="E495" s="9" t="s">
        <v>1641</v>
      </c>
      <c r="F495" s="10" t="s">
        <v>1744</v>
      </c>
      <c r="G495" s="4" t="s">
        <v>15</v>
      </c>
      <c r="H495" s="72" t="s">
        <v>16</v>
      </c>
      <c r="I495" s="65">
        <v>2126044822</v>
      </c>
    </row>
    <row r="496" ht="28.8" spans="1:9">
      <c r="A496" s="3" t="s">
        <v>1745</v>
      </c>
      <c r="B496" s="73" t="s">
        <v>1746</v>
      </c>
      <c r="C496" s="7">
        <v>48</v>
      </c>
      <c r="D496" s="119" t="s">
        <v>1747</v>
      </c>
      <c r="E496" s="9" t="s">
        <v>1139</v>
      </c>
      <c r="F496" s="10" t="s">
        <v>1748</v>
      </c>
      <c r="G496" s="4" t="s">
        <v>15</v>
      </c>
      <c r="H496" s="72" t="s">
        <v>59</v>
      </c>
      <c r="I496" s="65">
        <v>2126044823</v>
      </c>
    </row>
    <row r="497" ht="28.8" spans="1:9">
      <c r="A497" s="3" t="s">
        <v>1749</v>
      </c>
      <c r="B497" s="73" t="s">
        <v>1750</v>
      </c>
      <c r="C497" s="7">
        <v>39</v>
      </c>
      <c r="D497" s="71" t="s">
        <v>1751</v>
      </c>
      <c r="E497" s="9" t="s">
        <v>1743</v>
      </c>
      <c r="F497" s="10" t="s">
        <v>1752</v>
      </c>
      <c r="G497" s="4" t="s">
        <v>15</v>
      </c>
      <c r="H497" s="72" t="s">
        <v>16</v>
      </c>
      <c r="I497" s="65">
        <v>2126044826</v>
      </c>
    </row>
    <row r="498" ht="28.8" spans="1:9">
      <c r="A498" s="3" t="s">
        <v>1753</v>
      </c>
      <c r="B498" s="37" t="s">
        <v>1754</v>
      </c>
      <c r="C498" s="7">
        <v>54</v>
      </c>
      <c r="D498" s="113" t="s">
        <v>1755</v>
      </c>
      <c r="E498" s="9" t="s">
        <v>1747</v>
      </c>
      <c r="F498" s="10" t="s">
        <v>1756</v>
      </c>
      <c r="G498" s="4" t="s">
        <v>15</v>
      </c>
      <c r="H498" s="15" t="s">
        <v>16</v>
      </c>
      <c r="I498" s="7">
        <v>2126045058</v>
      </c>
    </row>
    <row r="499" ht="28.8" spans="1:9">
      <c r="A499" s="3" t="s">
        <v>1757</v>
      </c>
      <c r="B499" s="85" t="s">
        <v>1758</v>
      </c>
      <c r="C499" s="7">
        <v>41</v>
      </c>
      <c r="D499" s="34" t="s">
        <v>1617</v>
      </c>
      <c r="E499" s="9" t="s">
        <v>1751</v>
      </c>
      <c r="F499" s="10" t="s">
        <v>1759</v>
      </c>
      <c r="G499" s="4" t="s">
        <v>15</v>
      </c>
      <c r="H499" s="15" t="s">
        <v>59</v>
      </c>
      <c r="I499" s="7">
        <v>2126045059</v>
      </c>
    </row>
    <row r="500" ht="28.8" spans="1:9">
      <c r="A500" s="3" t="s">
        <v>1760</v>
      </c>
      <c r="B500" s="37" t="s">
        <v>1761</v>
      </c>
      <c r="C500" s="7">
        <v>25</v>
      </c>
      <c r="D500" s="113" t="s">
        <v>1762</v>
      </c>
      <c r="E500" s="9" t="s">
        <v>1755</v>
      </c>
      <c r="F500" s="10" t="s">
        <v>1763</v>
      </c>
      <c r="G500" s="4" t="s">
        <v>15</v>
      </c>
      <c r="H500" s="15" t="s">
        <v>59</v>
      </c>
      <c r="I500" s="7">
        <v>2126045060</v>
      </c>
    </row>
    <row r="501" ht="28.8" spans="1:9">
      <c r="A501" s="3" t="s">
        <v>1764</v>
      </c>
      <c r="B501" s="37" t="s">
        <v>1765</v>
      </c>
      <c r="C501" s="7">
        <v>34</v>
      </c>
      <c r="D501" s="34" t="s">
        <v>1766</v>
      </c>
      <c r="E501" s="9" t="s">
        <v>1617</v>
      </c>
      <c r="F501" s="10" t="s">
        <v>1767</v>
      </c>
      <c r="G501" s="4" t="s">
        <v>15</v>
      </c>
      <c r="H501" s="15" t="s">
        <v>59</v>
      </c>
      <c r="I501" s="7">
        <v>2126045062</v>
      </c>
    </row>
    <row r="502" ht="28.8" spans="1:9">
      <c r="A502" s="3" t="s">
        <v>1768</v>
      </c>
      <c r="B502" s="37" t="s">
        <v>1769</v>
      </c>
      <c r="C502" s="7">
        <v>42</v>
      </c>
      <c r="D502" s="113" t="s">
        <v>1770</v>
      </c>
      <c r="E502" s="9" t="s">
        <v>1762</v>
      </c>
      <c r="F502" s="10" t="s">
        <v>1771</v>
      </c>
      <c r="G502" s="4" t="s">
        <v>15</v>
      </c>
      <c r="H502" s="15" t="s">
        <v>59</v>
      </c>
      <c r="I502" s="7">
        <v>2126045063</v>
      </c>
    </row>
    <row r="503" ht="28.8" spans="1:9">
      <c r="A503" s="3" t="s">
        <v>1772</v>
      </c>
      <c r="B503" s="42" t="s">
        <v>1773</v>
      </c>
      <c r="C503" s="7">
        <v>44</v>
      </c>
      <c r="D503" s="113" t="s">
        <v>1774</v>
      </c>
      <c r="E503" s="9" t="s">
        <v>1766</v>
      </c>
      <c r="F503" s="10" t="s">
        <v>1775</v>
      </c>
      <c r="G503" s="4" t="s">
        <v>15</v>
      </c>
      <c r="H503" s="15" t="s">
        <v>16</v>
      </c>
      <c r="I503" s="7">
        <v>2126045064</v>
      </c>
    </row>
    <row r="504" ht="28.8" spans="1:9">
      <c r="A504" s="3" t="s">
        <v>1776</v>
      </c>
      <c r="B504" s="37" t="s">
        <v>1777</v>
      </c>
      <c r="C504" s="7">
        <v>44</v>
      </c>
      <c r="D504" s="86" t="s">
        <v>1685</v>
      </c>
      <c r="E504" s="9" t="s">
        <v>1770</v>
      </c>
      <c r="F504" s="10" t="s">
        <v>1778</v>
      </c>
      <c r="G504" s="4" t="s">
        <v>15</v>
      </c>
      <c r="H504" s="15" t="s">
        <v>16</v>
      </c>
      <c r="I504" s="7">
        <v>2126045065</v>
      </c>
    </row>
    <row r="505" ht="28.8" spans="1:9">
      <c r="A505" s="3" t="s">
        <v>1779</v>
      </c>
      <c r="B505" s="37" t="s">
        <v>1780</v>
      </c>
      <c r="C505" s="7">
        <v>31</v>
      </c>
      <c r="D505" s="113" t="s">
        <v>1781</v>
      </c>
      <c r="E505" s="9" t="s">
        <v>1774</v>
      </c>
      <c r="F505" s="10" t="s">
        <v>1782</v>
      </c>
      <c r="G505" s="4" t="s">
        <v>15</v>
      </c>
      <c r="H505" s="15" t="s">
        <v>59</v>
      </c>
      <c r="I505" s="7">
        <v>2126045066</v>
      </c>
    </row>
    <row r="506" ht="28.8" spans="1:9">
      <c r="A506" s="3" t="s">
        <v>1783</v>
      </c>
      <c r="B506" s="37" t="s">
        <v>1784</v>
      </c>
      <c r="C506" s="7">
        <v>51</v>
      </c>
      <c r="D506" s="113" t="s">
        <v>1785</v>
      </c>
      <c r="E506" s="9" t="s">
        <v>1685</v>
      </c>
      <c r="F506" s="10" t="s">
        <v>1786</v>
      </c>
      <c r="G506" s="4" t="s">
        <v>15</v>
      </c>
      <c r="H506" s="15" t="s">
        <v>16</v>
      </c>
      <c r="I506" s="7">
        <v>2126045067</v>
      </c>
    </row>
    <row r="507" ht="28.8" spans="1:9">
      <c r="A507" s="3" t="s">
        <v>1787</v>
      </c>
      <c r="B507" s="42" t="s">
        <v>1788</v>
      </c>
      <c r="C507" s="7">
        <v>55</v>
      </c>
      <c r="D507" s="113" t="s">
        <v>1789</v>
      </c>
      <c r="E507" s="9" t="s">
        <v>1781</v>
      </c>
      <c r="F507" s="10" t="s">
        <v>1790</v>
      </c>
      <c r="G507" s="4" t="s">
        <v>15</v>
      </c>
      <c r="H507" s="15" t="s">
        <v>59</v>
      </c>
      <c r="I507" s="7">
        <v>2126045068</v>
      </c>
    </row>
    <row r="508" ht="28.8" spans="1:9">
      <c r="A508" s="3" t="s">
        <v>1791</v>
      </c>
      <c r="B508" s="42" t="s">
        <v>1792</v>
      </c>
      <c r="C508" s="7">
        <v>46</v>
      </c>
      <c r="D508" s="113" t="s">
        <v>1793</v>
      </c>
      <c r="E508" s="9" t="s">
        <v>1785</v>
      </c>
      <c r="F508" s="10" t="s">
        <v>1794</v>
      </c>
      <c r="G508" s="4" t="s">
        <v>15</v>
      </c>
      <c r="H508" s="15" t="s">
        <v>59</v>
      </c>
      <c r="I508" s="7">
        <v>2126045069</v>
      </c>
    </row>
    <row r="509" ht="28.8" spans="1:9">
      <c r="A509" s="3" t="s">
        <v>1795</v>
      </c>
      <c r="B509" s="43" t="s">
        <v>1796</v>
      </c>
      <c r="C509" s="7">
        <v>40</v>
      </c>
      <c r="D509" s="113" t="s">
        <v>1797</v>
      </c>
      <c r="E509" s="9" t="s">
        <v>1789</v>
      </c>
      <c r="F509" s="10" t="s">
        <v>1798</v>
      </c>
      <c r="G509" s="4" t="s">
        <v>15</v>
      </c>
      <c r="H509" s="15" t="s">
        <v>59</v>
      </c>
      <c r="I509" s="7">
        <v>2126045071</v>
      </c>
    </row>
    <row r="510" ht="28.8" spans="1:9">
      <c r="A510" s="3" t="s">
        <v>1799</v>
      </c>
      <c r="B510" s="37" t="s">
        <v>1800</v>
      </c>
      <c r="C510" s="7">
        <v>46</v>
      </c>
      <c r="D510" s="113" t="s">
        <v>1330</v>
      </c>
      <c r="E510" s="9" t="s">
        <v>1793</v>
      </c>
      <c r="F510" s="10" t="s">
        <v>1801</v>
      </c>
      <c r="G510" s="4" t="s">
        <v>15</v>
      </c>
      <c r="H510" s="15" t="s">
        <v>16</v>
      </c>
      <c r="I510" s="7">
        <v>2126045072</v>
      </c>
    </row>
    <row r="511" ht="28.8" spans="1:9">
      <c r="A511" s="3" t="s">
        <v>1802</v>
      </c>
      <c r="B511" s="42" t="s">
        <v>1803</v>
      </c>
      <c r="C511" s="7">
        <v>51</v>
      </c>
      <c r="D511" s="113" t="s">
        <v>1804</v>
      </c>
      <c r="E511" s="9" t="s">
        <v>1797</v>
      </c>
      <c r="F511" s="10" t="s">
        <v>1805</v>
      </c>
      <c r="G511" s="4" t="s">
        <v>15</v>
      </c>
      <c r="H511" s="15" t="s">
        <v>59</v>
      </c>
      <c r="I511" s="7">
        <v>2126045074</v>
      </c>
    </row>
    <row r="512" ht="28.8" spans="1:9">
      <c r="A512" s="3" t="s">
        <v>1806</v>
      </c>
      <c r="B512" s="43" t="s">
        <v>1807</v>
      </c>
      <c r="C512" s="7">
        <v>48</v>
      </c>
      <c r="D512" s="113" t="s">
        <v>1808</v>
      </c>
      <c r="E512" s="9" t="s">
        <v>1330</v>
      </c>
      <c r="F512" s="10" t="s">
        <v>1809</v>
      </c>
      <c r="G512" s="4" t="s">
        <v>15</v>
      </c>
      <c r="H512" s="15" t="s">
        <v>59</v>
      </c>
      <c r="I512" s="7">
        <v>2126045075</v>
      </c>
    </row>
    <row r="513" ht="28.8" spans="1:9">
      <c r="A513" s="3" t="s">
        <v>1810</v>
      </c>
      <c r="B513" s="37" t="s">
        <v>1811</v>
      </c>
      <c r="C513" s="7">
        <v>46</v>
      </c>
      <c r="D513" s="113" t="s">
        <v>1812</v>
      </c>
      <c r="E513" s="9" t="s">
        <v>1804</v>
      </c>
      <c r="F513" s="10" t="s">
        <v>1813</v>
      </c>
      <c r="G513" s="4" t="s">
        <v>15</v>
      </c>
      <c r="H513" s="15" t="s">
        <v>59</v>
      </c>
      <c r="I513" s="7">
        <v>2126045076</v>
      </c>
    </row>
    <row r="514" ht="28.8" spans="1:9">
      <c r="A514" s="3" t="s">
        <v>1814</v>
      </c>
      <c r="B514" s="42" t="s">
        <v>1815</v>
      </c>
      <c r="C514" s="7">
        <v>48</v>
      </c>
      <c r="D514" s="113" t="s">
        <v>1544</v>
      </c>
      <c r="E514" s="9" t="s">
        <v>1808</v>
      </c>
      <c r="F514" s="10" t="s">
        <v>1816</v>
      </c>
      <c r="G514" s="4" t="s">
        <v>15</v>
      </c>
      <c r="H514" s="15" t="s">
        <v>59</v>
      </c>
      <c r="I514" s="7">
        <v>2126045077</v>
      </c>
    </row>
    <row r="515" ht="28.8" spans="1:9">
      <c r="A515" s="3" t="s">
        <v>1817</v>
      </c>
      <c r="B515" s="43" t="s">
        <v>1818</v>
      </c>
      <c r="C515" s="7">
        <v>46</v>
      </c>
      <c r="D515" s="113" t="s">
        <v>1819</v>
      </c>
      <c r="E515" s="9" t="s">
        <v>1812</v>
      </c>
      <c r="F515" s="10" t="s">
        <v>1820</v>
      </c>
      <c r="G515" s="4" t="s">
        <v>15</v>
      </c>
      <c r="H515" s="15" t="s">
        <v>59</v>
      </c>
      <c r="I515" s="7">
        <v>2126045078</v>
      </c>
    </row>
    <row r="516" ht="28.8" spans="1:9">
      <c r="A516" s="3" t="s">
        <v>1821</v>
      </c>
      <c r="B516" s="43" t="s">
        <v>1822</v>
      </c>
      <c r="C516" s="7">
        <v>39</v>
      </c>
      <c r="D516" s="113" t="s">
        <v>1725</v>
      </c>
      <c r="E516" s="9" t="s">
        <v>1544</v>
      </c>
      <c r="F516" s="10" t="s">
        <v>1823</v>
      </c>
      <c r="G516" s="4" t="s">
        <v>15</v>
      </c>
      <c r="H516" s="15" t="s">
        <v>59</v>
      </c>
      <c r="I516" s="7">
        <v>2126045080</v>
      </c>
    </row>
    <row r="517" ht="28.8" spans="1:9">
      <c r="A517" s="3" t="s">
        <v>1824</v>
      </c>
      <c r="B517" s="37" t="s">
        <v>1825</v>
      </c>
      <c r="C517" s="7">
        <v>33</v>
      </c>
      <c r="D517" s="113" t="s">
        <v>1826</v>
      </c>
      <c r="E517" s="9" t="s">
        <v>1819</v>
      </c>
      <c r="F517" s="10" t="s">
        <v>1827</v>
      </c>
      <c r="G517" s="4" t="s">
        <v>15</v>
      </c>
      <c r="H517" s="15" t="s">
        <v>16</v>
      </c>
      <c r="I517" s="7">
        <v>2126045081</v>
      </c>
    </row>
    <row r="518" ht="28.8" spans="1:9">
      <c r="A518" s="3" t="s">
        <v>1828</v>
      </c>
      <c r="B518" s="37" t="s">
        <v>1829</v>
      </c>
      <c r="C518" s="7">
        <v>50</v>
      </c>
      <c r="D518" s="113" t="s">
        <v>1830</v>
      </c>
      <c r="E518" s="9" t="s">
        <v>1725</v>
      </c>
      <c r="F518" s="10" t="s">
        <v>1831</v>
      </c>
      <c r="G518" s="4" t="s">
        <v>15</v>
      </c>
      <c r="H518" s="15" t="s">
        <v>59</v>
      </c>
      <c r="I518" s="7">
        <v>2126045082</v>
      </c>
    </row>
    <row r="519" ht="28.8" spans="1:9">
      <c r="A519" s="3" t="s">
        <v>1832</v>
      </c>
      <c r="B519" s="37" t="s">
        <v>1833</v>
      </c>
      <c r="C519" s="7">
        <v>42</v>
      </c>
      <c r="D519" s="113" t="s">
        <v>1834</v>
      </c>
      <c r="E519" s="9" t="s">
        <v>1826</v>
      </c>
      <c r="F519" s="10" t="s">
        <v>1835</v>
      </c>
      <c r="G519" s="4" t="s">
        <v>15</v>
      </c>
      <c r="H519" s="15" t="s">
        <v>59</v>
      </c>
      <c r="I519" s="7">
        <v>2126045083</v>
      </c>
    </row>
    <row r="520" ht="28.8" spans="1:9">
      <c r="A520" s="3" t="s">
        <v>1836</v>
      </c>
      <c r="B520" s="37" t="s">
        <v>1837</v>
      </c>
      <c r="C520" s="7">
        <v>38</v>
      </c>
      <c r="D520" s="113" t="s">
        <v>1838</v>
      </c>
      <c r="E520" s="9" t="s">
        <v>1830</v>
      </c>
      <c r="F520" s="10" t="s">
        <v>1839</v>
      </c>
      <c r="G520" s="4" t="s">
        <v>15</v>
      </c>
      <c r="H520" s="15" t="s">
        <v>16</v>
      </c>
      <c r="I520" s="7">
        <v>2126045084</v>
      </c>
    </row>
    <row r="521" ht="28.8" spans="1:9">
      <c r="A521" s="3" t="s">
        <v>1840</v>
      </c>
      <c r="B521" s="37" t="s">
        <v>1841</v>
      </c>
      <c r="C521" s="7">
        <v>46</v>
      </c>
      <c r="D521" s="113" t="s">
        <v>1774</v>
      </c>
      <c r="E521" s="9" t="s">
        <v>1834</v>
      </c>
      <c r="F521" s="10" t="s">
        <v>1842</v>
      </c>
      <c r="G521" s="4" t="s">
        <v>15</v>
      </c>
      <c r="H521" s="15" t="s">
        <v>16</v>
      </c>
      <c r="I521" s="7">
        <v>2126045085</v>
      </c>
    </row>
    <row r="522" ht="28.8" spans="1:9">
      <c r="A522" s="3" t="s">
        <v>1843</v>
      </c>
      <c r="B522" s="37" t="s">
        <v>1844</v>
      </c>
      <c r="C522" s="7">
        <v>44</v>
      </c>
      <c r="D522" s="38" t="s">
        <v>1845</v>
      </c>
      <c r="E522" s="9" t="s">
        <v>1838</v>
      </c>
      <c r="F522" s="10" t="s">
        <v>1846</v>
      </c>
      <c r="G522" s="4" t="s">
        <v>15</v>
      </c>
      <c r="H522" s="15" t="s">
        <v>16</v>
      </c>
      <c r="I522" s="7">
        <v>2126045086</v>
      </c>
    </row>
    <row r="523" ht="28.8" spans="1:9">
      <c r="A523" s="3" t="s">
        <v>1847</v>
      </c>
      <c r="B523" s="43" t="s">
        <v>1848</v>
      </c>
      <c r="C523" s="7">
        <v>48</v>
      </c>
      <c r="D523" s="113" t="s">
        <v>1797</v>
      </c>
      <c r="E523" s="9" t="s">
        <v>1774</v>
      </c>
      <c r="F523" s="10" t="s">
        <v>1849</v>
      </c>
      <c r="G523" s="4" t="s">
        <v>15</v>
      </c>
      <c r="H523" s="15" t="s">
        <v>59</v>
      </c>
      <c r="I523" s="7">
        <v>2126045087</v>
      </c>
    </row>
    <row r="524" ht="28.8" spans="1:9">
      <c r="A524" s="3" t="s">
        <v>1850</v>
      </c>
      <c r="B524" s="37" t="s">
        <v>1851</v>
      </c>
      <c r="C524" s="7">
        <v>50</v>
      </c>
      <c r="D524" s="113" t="s">
        <v>1852</v>
      </c>
      <c r="E524" s="9" t="s">
        <v>1845</v>
      </c>
      <c r="F524" s="10" t="s">
        <v>1853</v>
      </c>
      <c r="G524" s="4" t="s">
        <v>15</v>
      </c>
      <c r="H524" s="15" t="s">
        <v>59</v>
      </c>
      <c r="I524" s="7">
        <v>2126045089</v>
      </c>
    </row>
    <row r="525" ht="28.8" spans="1:9">
      <c r="A525" s="3" t="s">
        <v>1854</v>
      </c>
      <c r="B525" s="37" t="s">
        <v>1855</v>
      </c>
      <c r="C525" s="7">
        <v>47</v>
      </c>
      <c r="D525" s="113" t="s">
        <v>1747</v>
      </c>
      <c r="E525" s="9" t="s">
        <v>1797</v>
      </c>
      <c r="F525" s="10" t="s">
        <v>1856</v>
      </c>
      <c r="G525" s="4" t="s">
        <v>15</v>
      </c>
      <c r="H525" s="15" t="s">
        <v>59</v>
      </c>
      <c r="I525" s="7">
        <v>2126045090</v>
      </c>
    </row>
    <row r="526" ht="28.8" spans="1:9">
      <c r="A526" s="3" t="s">
        <v>1857</v>
      </c>
      <c r="B526" s="87" t="s">
        <v>1858</v>
      </c>
      <c r="C526" s="7">
        <v>41</v>
      </c>
      <c r="D526" s="113" t="s">
        <v>1859</v>
      </c>
      <c r="E526" s="9" t="s">
        <v>1852</v>
      </c>
      <c r="F526" s="10" t="s">
        <v>1860</v>
      </c>
      <c r="G526" s="4" t="s">
        <v>15</v>
      </c>
      <c r="H526" s="15" t="s">
        <v>16</v>
      </c>
      <c r="I526" s="7">
        <v>2126045091</v>
      </c>
    </row>
    <row r="527" ht="28.8" spans="1:9">
      <c r="A527" s="3" t="s">
        <v>1861</v>
      </c>
      <c r="B527" s="37" t="s">
        <v>1862</v>
      </c>
      <c r="C527" s="7">
        <v>37</v>
      </c>
      <c r="D527" s="113" t="s">
        <v>1544</v>
      </c>
      <c r="E527" s="9" t="s">
        <v>1747</v>
      </c>
      <c r="F527" s="10" t="s">
        <v>1863</v>
      </c>
      <c r="G527" s="4" t="s">
        <v>15</v>
      </c>
      <c r="H527" s="15" t="s">
        <v>59</v>
      </c>
      <c r="I527" s="7">
        <v>2126045092</v>
      </c>
    </row>
    <row r="528" ht="28.8" spans="1:9">
      <c r="A528" s="3" t="s">
        <v>1864</v>
      </c>
      <c r="B528" s="37" t="s">
        <v>1865</v>
      </c>
      <c r="C528" s="7">
        <v>49</v>
      </c>
      <c r="D528" s="113" t="s">
        <v>1517</v>
      </c>
      <c r="E528" s="9" t="s">
        <v>1859</v>
      </c>
      <c r="F528" s="10" t="s">
        <v>1866</v>
      </c>
      <c r="G528" s="4" t="s">
        <v>15</v>
      </c>
      <c r="H528" s="15" t="s">
        <v>16</v>
      </c>
      <c r="I528" s="7">
        <v>2126045093</v>
      </c>
    </row>
    <row r="529" ht="28.8" spans="1:9">
      <c r="A529" s="3" t="s">
        <v>1867</v>
      </c>
      <c r="B529" s="37" t="s">
        <v>1868</v>
      </c>
      <c r="C529" s="7">
        <v>33</v>
      </c>
      <c r="D529" s="113" t="s">
        <v>1574</v>
      </c>
      <c r="E529" s="9" t="s">
        <v>1544</v>
      </c>
      <c r="F529" s="10" t="s">
        <v>1869</v>
      </c>
      <c r="G529" s="4" t="s">
        <v>15</v>
      </c>
      <c r="H529" s="15" t="s">
        <v>16</v>
      </c>
      <c r="I529" s="7">
        <v>2126045094</v>
      </c>
    </row>
    <row r="530" ht="28.8" spans="1:9">
      <c r="A530" s="3" t="s">
        <v>1870</v>
      </c>
      <c r="B530" s="42" t="s">
        <v>1871</v>
      </c>
      <c r="C530" s="7">
        <v>44</v>
      </c>
      <c r="D530" s="113" t="s">
        <v>1872</v>
      </c>
      <c r="E530" s="9" t="s">
        <v>1517</v>
      </c>
      <c r="F530" s="10" t="s">
        <v>1873</v>
      </c>
      <c r="G530" s="4" t="s">
        <v>15</v>
      </c>
      <c r="H530" s="15" t="s">
        <v>16</v>
      </c>
      <c r="I530" s="7">
        <v>2126045095</v>
      </c>
    </row>
    <row r="531" ht="28.8" spans="1:9">
      <c r="A531" s="3" t="s">
        <v>1874</v>
      </c>
      <c r="B531" s="37" t="s">
        <v>1875</v>
      </c>
      <c r="C531" s="7">
        <v>48</v>
      </c>
      <c r="D531" s="113" t="s">
        <v>1876</v>
      </c>
      <c r="E531" s="9" t="s">
        <v>1574</v>
      </c>
      <c r="F531" s="10" t="s">
        <v>1877</v>
      </c>
      <c r="G531" s="4" t="s">
        <v>15</v>
      </c>
      <c r="H531" s="15" t="s">
        <v>16</v>
      </c>
      <c r="I531" s="7">
        <v>2126045096</v>
      </c>
    </row>
    <row r="532" ht="28.8" spans="1:9">
      <c r="A532" s="3" t="s">
        <v>1878</v>
      </c>
      <c r="B532" s="85" t="s">
        <v>1879</v>
      </c>
      <c r="C532" s="7">
        <v>45</v>
      </c>
      <c r="D532" s="113" t="s">
        <v>1880</v>
      </c>
      <c r="E532" s="9" t="s">
        <v>1872</v>
      </c>
      <c r="F532" s="10" t="s">
        <v>1881</v>
      </c>
      <c r="G532" s="4" t="s">
        <v>15</v>
      </c>
      <c r="H532" s="15" t="s">
        <v>16</v>
      </c>
      <c r="I532" s="7">
        <v>2126045097</v>
      </c>
    </row>
    <row r="533" ht="28.8" spans="1:9">
      <c r="A533" s="3" t="s">
        <v>1882</v>
      </c>
      <c r="B533" s="42" t="s">
        <v>1883</v>
      </c>
      <c r="C533" s="7">
        <v>45</v>
      </c>
      <c r="D533" s="113" t="s">
        <v>1884</v>
      </c>
      <c r="E533" s="9" t="s">
        <v>1876</v>
      </c>
      <c r="F533" s="10" t="s">
        <v>1885</v>
      </c>
      <c r="G533" s="4" t="s">
        <v>15</v>
      </c>
      <c r="H533" s="15" t="s">
        <v>16</v>
      </c>
      <c r="I533" s="7">
        <v>2126045098</v>
      </c>
    </row>
    <row r="534" ht="28.8" spans="1:9">
      <c r="A534" s="3" t="s">
        <v>1886</v>
      </c>
      <c r="B534" s="42" t="s">
        <v>1887</v>
      </c>
      <c r="C534" s="7">
        <v>35</v>
      </c>
      <c r="D534" s="113" t="s">
        <v>1888</v>
      </c>
      <c r="E534" s="9" t="s">
        <v>1880</v>
      </c>
      <c r="F534" s="10" t="s">
        <v>1889</v>
      </c>
      <c r="G534" s="4" t="s">
        <v>15</v>
      </c>
      <c r="H534" s="15" t="s">
        <v>59</v>
      </c>
      <c r="I534" s="7">
        <v>2126045099</v>
      </c>
    </row>
    <row r="535" ht="28.8" spans="1:9">
      <c r="A535" s="3" t="s">
        <v>1890</v>
      </c>
      <c r="B535" s="42" t="s">
        <v>1891</v>
      </c>
      <c r="C535" s="7">
        <v>47</v>
      </c>
      <c r="D535" s="38" t="s">
        <v>1892</v>
      </c>
      <c r="E535" s="9" t="s">
        <v>1884</v>
      </c>
      <c r="F535" s="10" t="s">
        <v>1893</v>
      </c>
      <c r="G535" s="4" t="s">
        <v>15</v>
      </c>
      <c r="H535" s="15" t="s">
        <v>16</v>
      </c>
      <c r="I535" s="7">
        <v>2126045100</v>
      </c>
    </row>
    <row r="536" ht="28.8" spans="1:9">
      <c r="A536" s="3" t="s">
        <v>1894</v>
      </c>
      <c r="B536" s="42" t="s">
        <v>1895</v>
      </c>
      <c r="C536" s="7">
        <v>41</v>
      </c>
      <c r="D536" s="113" t="s">
        <v>1714</v>
      </c>
      <c r="E536" s="9" t="s">
        <v>1888</v>
      </c>
      <c r="F536" s="10" t="s">
        <v>1767</v>
      </c>
      <c r="G536" s="4" t="s">
        <v>15</v>
      </c>
      <c r="H536" s="15" t="s">
        <v>59</v>
      </c>
      <c r="I536" s="7">
        <v>2126045101</v>
      </c>
    </row>
    <row r="537" ht="28.8" spans="1:9">
      <c r="A537" s="3" t="s">
        <v>1896</v>
      </c>
      <c r="B537" s="42" t="s">
        <v>1897</v>
      </c>
      <c r="C537" s="7">
        <v>56</v>
      </c>
      <c r="D537" s="113" t="s">
        <v>1898</v>
      </c>
      <c r="E537" s="9" t="s">
        <v>1892</v>
      </c>
      <c r="F537" s="10" t="s">
        <v>1899</v>
      </c>
      <c r="G537" s="4" t="s">
        <v>15</v>
      </c>
      <c r="H537" s="15" t="s">
        <v>16</v>
      </c>
      <c r="I537" s="7">
        <v>2126045102</v>
      </c>
    </row>
    <row r="538" ht="28.8" spans="1:9">
      <c r="A538" s="3" t="s">
        <v>1900</v>
      </c>
      <c r="B538" s="42" t="s">
        <v>1901</v>
      </c>
      <c r="C538" s="7">
        <v>43</v>
      </c>
      <c r="D538" s="38" t="s">
        <v>1902</v>
      </c>
      <c r="E538" s="9" t="s">
        <v>1714</v>
      </c>
      <c r="F538" s="10" t="s">
        <v>1903</v>
      </c>
      <c r="G538" s="4" t="s">
        <v>15</v>
      </c>
      <c r="H538" s="15" t="s">
        <v>16</v>
      </c>
      <c r="I538" s="7">
        <v>2126045103</v>
      </c>
    </row>
    <row r="539" ht="28.8" spans="1:9">
      <c r="A539" s="3" t="s">
        <v>1904</v>
      </c>
      <c r="B539" s="37" t="s">
        <v>1905</v>
      </c>
      <c r="C539" s="7">
        <v>55</v>
      </c>
      <c r="D539" s="113" t="s">
        <v>1770</v>
      </c>
      <c r="E539" s="9" t="s">
        <v>1898</v>
      </c>
      <c r="F539" s="10" t="s">
        <v>1906</v>
      </c>
      <c r="G539" s="4" t="s">
        <v>15</v>
      </c>
      <c r="H539" s="15" t="s">
        <v>16</v>
      </c>
      <c r="I539" s="7">
        <v>2126045104</v>
      </c>
    </row>
    <row r="540" ht="28.8" spans="1:9">
      <c r="A540" s="3" t="s">
        <v>1907</v>
      </c>
      <c r="B540" s="37" t="s">
        <v>1908</v>
      </c>
      <c r="C540" s="7">
        <v>45</v>
      </c>
      <c r="D540" s="38" t="s">
        <v>1909</v>
      </c>
      <c r="E540" s="9" t="s">
        <v>1902</v>
      </c>
      <c r="F540" s="10" t="s">
        <v>1910</v>
      </c>
      <c r="G540" s="4" t="s">
        <v>15</v>
      </c>
      <c r="H540" s="15" t="s">
        <v>59</v>
      </c>
      <c r="I540" s="7">
        <v>2126045105</v>
      </c>
    </row>
    <row r="541" ht="28.8" spans="1:9">
      <c r="A541" s="3" t="s">
        <v>1911</v>
      </c>
      <c r="B541" s="42" t="s">
        <v>1912</v>
      </c>
      <c r="C541" s="7">
        <v>51</v>
      </c>
      <c r="D541" s="38" t="s">
        <v>1913</v>
      </c>
      <c r="E541" s="9" t="s">
        <v>1770</v>
      </c>
      <c r="F541" s="10" t="s">
        <v>1914</v>
      </c>
      <c r="G541" s="4" t="s">
        <v>15</v>
      </c>
      <c r="H541" s="15" t="s">
        <v>16</v>
      </c>
      <c r="I541" s="7">
        <v>2126045106</v>
      </c>
    </row>
    <row r="542" ht="28.8" spans="1:9">
      <c r="A542" s="3" t="s">
        <v>1915</v>
      </c>
      <c r="B542" s="42" t="s">
        <v>1916</v>
      </c>
      <c r="C542" s="7">
        <v>36</v>
      </c>
      <c r="D542" s="113" t="s">
        <v>1917</v>
      </c>
      <c r="E542" s="9" t="s">
        <v>1909</v>
      </c>
      <c r="F542" s="10" t="s">
        <v>1918</v>
      </c>
      <c r="G542" s="4" t="s">
        <v>15</v>
      </c>
      <c r="H542" s="15" t="s">
        <v>59</v>
      </c>
      <c r="I542" s="7">
        <v>2126045107</v>
      </c>
    </row>
    <row r="543" ht="28.8" spans="1:9">
      <c r="A543" s="3" t="s">
        <v>1919</v>
      </c>
      <c r="B543" s="42" t="s">
        <v>1920</v>
      </c>
      <c r="C543" s="7">
        <v>41</v>
      </c>
      <c r="D543" s="113" t="s">
        <v>1921</v>
      </c>
      <c r="E543" s="9" t="s">
        <v>1913</v>
      </c>
      <c r="F543" s="10" t="s">
        <v>1922</v>
      </c>
      <c r="G543" s="4" t="s">
        <v>15</v>
      </c>
      <c r="H543" s="15" t="s">
        <v>16</v>
      </c>
      <c r="I543" s="7">
        <v>2126045109</v>
      </c>
    </row>
    <row r="544" ht="28.8" spans="1:9">
      <c r="A544" s="3" t="s">
        <v>1923</v>
      </c>
      <c r="B544" s="42" t="s">
        <v>1924</v>
      </c>
      <c r="C544" s="7">
        <v>26</v>
      </c>
      <c r="D544" s="38" t="s">
        <v>1925</v>
      </c>
      <c r="E544" s="9" t="s">
        <v>1917</v>
      </c>
      <c r="F544" s="10" t="s">
        <v>1926</v>
      </c>
      <c r="G544" s="4" t="s">
        <v>15</v>
      </c>
      <c r="H544" s="15" t="s">
        <v>59</v>
      </c>
      <c r="I544" s="7">
        <v>2126045110</v>
      </c>
    </row>
    <row r="545" ht="28.8" spans="1:9">
      <c r="A545" s="3" t="s">
        <v>1927</v>
      </c>
      <c r="B545" s="42" t="s">
        <v>1928</v>
      </c>
      <c r="C545" s="7">
        <v>57</v>
      </c>
      <c r="D545" s="113" t="s">
        <v>1929</v>
      </c>
      <c r="E545" s="9" t="s">
        <v>1921</v>
      </c>
      <c r="F545" s="10" t="s">
        <v>1930</v>
      </c>
      <c r="G545" s="4" t="s">
        <v>15</v>
      </c>
      <c r="H545" s="15" t="s">
        <v>59</v>
      </c>
      <c r="I545" s="7">
        <v>2126045111</v>
      </c>
    </row>
    <row r="546" ht="28.8" spans="1:9">
      <c r="A546" s="3" t="s">
        <v>1931</v>
      </c>
      <c r="B546" s="42" t="s">
        <v>1932</v>
      </c>
      <c r="C546" s="7">
        <v>35</v>
      </c>
      <c r="D546" s="113" t="s">
        <v>1743</v>
      </c>
      <c r="E546" s="9" t="s">
        <v>1925</v>
      </c>
      <c r="F546" s="10" t="s">
        <v>1933</v>
      </c>
      <c r="G546" s="4" t="s">
        <v>15</v>
      </c>
      <c r="H546" s="15" t="s">
        <v>59</v>
      </c>
      <c r="I546" s="7">
        <v>2126045112</v>
      </c>
    </row>
    <row r="547" ht="28.8" spans="1:9">
      <c r="A547" s="3" t="s">
        <v>1934</v>
      </c>
      <c r="B547" s="42" t="s">
        <v>1935</v>
      </c>
      <c r="C547" s="7">
        <v>47</v>
      </c>
      <c r="D547" s="113" t="s">
        <v>1936</v>
      </c>
      <c r="E547" s="9" t="s">
        <v>1929</v>
      </c>
      <c r="F547" s="10" t="s">
        <v>1937</v>
      </c>
      <c r="G547" s="4" t="s">
        <v>15</v>
      </c>
      <c r="H547" s="15" t="s">
        <v>16</v>
      </c>
      <c r="I547" s="7">
        <v>2126045113</v>
      </c>
    </row>
    <row r="548" ht="24" spans="1:9">
      <c r="A548" s="3" t="s">
        <v>1938</v>
      </c>
      <c r="B548" s="37" t="s">
        <v>1939</v>
      </c>
      <c r="C548" s="7">
        <v>56</v>
      </c>
      <c r="D548" s="34" t="s">
        <v>1852</v>
      </c>
      <c r="E548" s="9" t="s">
        <v>1743</v>
      </c>
      <c r="F548" s="10" t="s">
        <v>1940</v>
      </c>
      <c r="G548" s="4" t="s">
        <v>15</v>
      </c>
      <c r="H548" s="15" t="s">
        <v>59</v>
      </c>
      <c r="I548" s="7">
        <v>2126045114</v>
      </c>
    </row>
    <row r="549" ht="28.8" spans="1:9">
      <c r="A549" s="3" t="s">
        <v>1941</v>
      </c>
      <c r="B549" s="37" t="s">
        <v>1942</v>
      </c>
      <c r="C549" s="7">
        <v>32</v>
      </c>
      <c r="D549" s="113" t="s">
        <v>1943</v>
      </c>
      <c r="E549" s="9" t="s">
        <v>1936</v>
      </c>
      <c r="F549" s="10" t="s">
        <v>1944</v>
      </c>
      <c r="G549" s="4" t="s">
        <v>15</v>
      </c>
      <c r="H549" s="15" t="s">
        <v>59</v>
      </c>
      <c r="I549" s="7">
        <v>2126045115</v>
      </c>
    </row>
    <row r="550" ht="28.8" spans="1:9">
      <c r="A550" s="3" t="s">
        <v>1945</v>
      </c>
      <c r="B550" s="37" t="s">
        <v>1946</v>
      </c>
      <c r="C550" s="7">
        <v>59</v>
      </c>
      <c r="D550" s="34" t="s">
        <v>1330</v>
      </c>
      <c r="E550" s="9" t="s">
        <v>1852</v>
      </c>
      <c r="F550" s="10" t="s">
        <v>1947</v>
      </c>
      <c r="G550" s="4" t="s">
        <v>15</v>
      </c>
      <c r="H550" s="15" t="s">
        <v>59</v>
      </c>
      <c r="I550" s="7">
        <v>2126045116</v>
      </c>
    </row>
    <row r="551" ht="28.8" spans="1:9">
      <c r="A551" s="3" t="s">
        <v>1948</v>
      </c>
      <c r="B551" s="42" t="s">
        <v>1949</v>
      </c>
      <c r="C551" s="7">
        <v>46</v>
      </c>
      <c r="D551" s="106" t="s">
        <v>1804</v>
      </c>
      <c r="E551" s="9" t="s">
        <v>1943</v>
      </c>
      <c r="F551" s="10" t="s">
        <v>1950</v>
      </c>
      <c r="G551" s="4" t="s">
        <v>15</v>
      </c>
      <c r="H551" s="15" t="s">
        <v>59</v>
      </c>
      <c r="I551" s="7">
        <v>2126045117</v>
      </c>
    </row>
    <row r="552" ht="28.8" spans="1:9">
      <c r="A552" s="3" t="s">
        <v>1951</v>
      </c>
      <c r="B552" s="43" t="s">
        <v>1952</v>
      </c>
      <c r="C552" s="7">
        <v>50</v>
      </c>
      <c r="D552" s="34" t="s">
        <v>1953</v>
      </c>
      <c r="E552" s="9" t="s">
        <v>1330</v>
      </c>
      <c r="F552" s="10" t="s">
        <v>1954</v>
      </c>
      <c r="G552" s="4" t="s">
        <v>15</v>
      </c>
      <c r="H552" s="15" t="s">
        <v>59</v>
      </c>
      <c r="I552" s="7">
        <v>2126045118</v>
      </c>
    </row>
    <row r="553" ht="28.8" spans="1:9">
      <c r="A553" s="3" t="s">
        <v>1955</v>
      </c>
      <c r="B553" s="42" t="s">
        <v>1956</v>
      </c>
      <c r="C553" s="7">
        <v>45</v>
      </c>
      <c r="D553" s="122" t="s">
        <v>1957</v>
      </c>
      <c r="E553" s="9" t="s">
        <v>1804</v>
      </c>
      <c r="F553" s="10" t="s">
        <v>1958</v>
      </c>
      <c r="G553" s="4" t="s">
        <v>15</v>
      </c>
      <c r="H553" s="15" t="s">
        <v>59</v>
      </c>
      <c r="I553" s="7">
        <v>2126045119</v>
      </c>
    </row>
    <row r="554" ht="28.8" spans="1:9">
      <c r="A554" s="3" t="s">
        <v>1959</v>
      </c>
      <c r="B554" s="42" t="s">
        <v>1960</v>
      </c>
      <c r="C554" s="7">
        <v>41</v>
      </c>
      <c r="D554" s="122" t="s">
        <v>1696</v>
      </c>
      <c r="E554" s="9" t="s">
        <v>1953</v>
      </c>
      <c r="F554" s="10" t="s">
        <v>1961</v>
      </c>
      <c r="G554" s="4" t="s">
        <v>15</v>
      </c>
      <c r="H554" s="15" t="s">
        <v>59</v>
      </c>
      <c r="I554" s="7">
        <v>2126045120</v>
      </c>
    </row>
    <row r="555" ht="28.8" spans="1:9">
      <c r="A555" s="3" t="s">
        <v>1962</v>
      </c>
      <c r="B555" s="42" t="s">
        <v>1963</v>
      </c>
      <c r="C555" s="7">
        <v>54</v>
      </c>
      <c r="D555" s="122" t="s">
        <v>1964</v>
      </c>
      <c r="E555" s="9" t="s">
        <v>1957</v>
      </c>
      <c r="F555" s="10" t="s">
        <v>1965</v>
      </c>
      <c r="G555" s="4" t="s">
        <v>15</v>
      </c>
      <c r="H555" s="15" t="s">
        <v>59</v>
      </c>
      <c r="I555" s="7">
        <v>2126045121</v>
      </c>
    </row>
    <row r="556" ht="28.8" spans="1:9">
      <c r="A556" s="3" t="s">
        <v>1966</v>
      </c>
      <c r="B556" s="42" t="s">
        <v>1967</v>
      </c>
      <c r="C556" s="7">
        <v>28</v>
      </c>
      <c r="D556" s="122" t="s">
        <v>1560</v>
      </c>
      <c r="E556" s="9" t="s">
        <v>1696</v>
      </c>
      <c r="F556" s="10" t="s">
        <v>1968</v>
      </c>
      <c r="G556" s="4" t="s">
        <v>15</v>
      </c>
      <c r="H556" s="15" t="s">
        <v>59</v>
      </c>
      <c r="I556" s="7">
        <v>2126045122</v>
      </c>
    </row>
    <row r="557" ht="28.8" spans="1:9">
      <c r="A557" s="3" t="s">
        <v>1969</v>
      </c>
      <c r="B557" s="42" t="s">
        <v>1970</v>
      </c>
      <c r="C557" s="7">
        <v>36</v>
      </c>
      <c r="D557" s="122" t="s">
        <v>1560</v>
      </c>
      <c r="E557" s="9" t="s">
        <v>1964</v>
      </c>
      <c r="F557" s="10" t="s">
        <v>1971</v>
      </c>
      <c r="G557" s="4" t="s">
        <v>15</v>
      </c>
      <c r="H557" s="15" t="s">
        <v>16</v>
      </c>
      <c r="I557" s="7">
        <v>2126045123</v>
      </c>
    </row>
    <row r="558" ht="28.8" spans="1:9">
      <c r="A558" s="3" t="s">
        <v>1972</v>
      </c>
      <c r="B558" s="42" t="s">
        <v>1973</v>
      </c>
      <c r="C558" s="7">
        <v>35</v>
      </c>
      <c r="D558" s="122" t="s">
        <v>1179</v>
      </c>
      <c r="E558" s="9" t="s">
        <v>1560</v>
      </c>
      <c r="F558" s="10" t="s">
        <v>1974</v>
      </c>
      <c r="G558" s="4" t="s">
        <v>15</v>
      </c>
      <c r="H558" s="15" t="s">
        <v>59</v>
      </c>
      <c r="I558" s="7">
        <v>2126045124</v>
      </c>
    </row>
    <row r="559" ht="28.8" spans="1:9">
      <c r="A559" s="3" t="s">
        <v>1975</v>
      </c>
      <c r="B559" s="42" t="s">
        <v>1976</v>
      </c>
      <c r="C559" s="7">
        <v>26</v>
      </c>
      <c r="D559" s="122" t="s">
        <v>1326</v>
      </c>
      <c r="E559" s="9" t="s">
        <v>1560</v>
      </c>
      <c r="F559" s="10" t="s">
        <v>1977</v>
      </c>
      <c r="G559" s="4" t="s">
        <v>15</v>
      </c>
      <c r="H559" s="15" t="s">
        <v>59</v>
      </c>
      <c r="I559" s="7">
        <v>2126045125</v>
      </c>
    </row>
    <row r="560" ht="28.8" spans="1:9">
      <c r="A560" s="3" t="s">
        <v>1978</v>
      </c>
      <c r="B560" s="42" t="s">
        <v>1979</v>
      </c>
      <c r="C560" s="7">
        <v>49</v>
      </c>
      <c r="D560" s="122" t="s">
        <v>1980</v>
      </c>
      <c r="E560" s="9" t="s">
        <v>1179</v>
      </c>
      <c r="F560" s="10" t="s">
        <v>1981</v>
      </c>
      <c r="G560" s="4" t="s">
        <v>15</v>
      </c>
      <c r="H560" s="15" t="s">
        <v>59</v>
      </c>
      <c r="I560" s="7">
        <v>2126045126</v>
      </c>
    </row>
    <row r="561" ht="28.8" spans="1:9">
      <c r="A561" s="3" t="s">
        <v>1982</v>
      </c>
      <c r="B561" s="42" t="s">
        <v>1983</v>
      </c>
      <c r="C561" s="7">
        <v>53</v>
      </c>
      <c r="D561" s="122" t="s">
        <v>1517</v>
      </c>
      <c r="E561" s="9" t="s">
        <v>1326</v>
      </c>
      <c r="F561" s="10" t="s">
        <v>1984</v>
      </c>
      <c r="G561" s="4" t="s">
        <v>15</v>
      </c>
      <c r="H561" s="15" t="s">
        <v>16</v>
      </c>
      <c r="I561" s="7">
        <v>2126045127</v>
      </c>
    </row>
    <row r="562" ht="28.8" spans="1:9">
      <c r="A562" s="3" t="s">
        <v>1985</v>
      </c>
      <c r="B562" s="42" t="s">
        <v>1986</v>
      </c>
      <c r="C562" s="7">
        <v>33</v>
      </c>
      <c r="D562" s="122" t="s">
        <v>1673</v>
      </c>
      <c r="E562" s="9" t="s">
        <v>1980</v>
      </c>
      <c r="F562" s="10" t="s">
        <v>1987</v>
      </c>
      <c r="G562" s="4" t="s">
        <v>15</v>
      </c>
      <c r="H562" s="15" t="s">
        <v>16</v>
      </c>
      <c r="I562" s="7">
        <v>2126045128</v>
      </c>
    </row>
    <row r="563" ht="28.8" spans="1:9">
      <c r="A563" s="3" t="s">
        <v>1988</v>
      </c>
      <c r="B563" s="42" t="s">
        <v>1989</v>
      </c>
      <c r="C563" s="7">
        <v>42</v>
      </c>
      <c r="D563" s="33" t="s">
        <v>1909</v>
      </c>
      <c r="E563" s="9" t="s">
        <v>1517</v>
      </c>
      <c r="F563" s="10" t="s">
        <v>1990</v>
      </c>
      <c r="G563" s="4" t="s">
        <v>15</v>
      </c>
      <c r="H563" s="15" t="s">
        <v>59</v>
      </c>
      <c r="I563" s="7">
        <v>2126045129</v>
      </c>
    </row>
    <row r="564" ht="28.8" spans="1:9">
      <c r="A564" s="3" t="s">
        <v>1991</v>
      </c>
      <c r="B564" s="42" t="s">
        <v>1992</v>
      </c>
      <c r="C564" s="7">
        <v>35</v>
      </c>
      <c r="D564" s="122" t="s">
        <v>1442</v>
      </c>
      <c r="E564" s="9" t="s">
        <v>1673</v>
      </c>
      <c r="F564" s="10" t="s">
        <v>1993</v>
      </c>
      <c r="G564" s="4" t="s">
        <v>15</v>
      </c>
      <c r="H564" s="15" t="s">
        <v>59</v>
      </c>
      <c r="I564" s="7">
        <v>2126045130</v>
      </c>
    </row>
    <row r="565" ht="24" spans="1:9">
      <c r="A565" s="3" t="s">
        <v>1994</v>
      </c>
      <c r="B565" s="42" t="s">
        <v>1995</v>
      </c>
      <c r="C565" s="7">
        <v>53</v>
      </c>
      <c r="D565" s="122" t="s">
        <v>1509</v>
      </c>
      <c r="E565" s="9" t="s">
        <v>1909</v>
      </c>
      <c r="F565" s="10" t="s">
        <v>1996</v>
      </c>
      <c r="G565" s="4" t="s">
        <v>15</v>
      </c>
      <c r="H565" s="15" t="s">
        <v>16</v>
      </c>
      <c r="I565" s="7">
        <v>2126045131</v>
      </c>
    </row>
    <row r="566" ht="28.8" spans="1:9">
      <c r="A566" s="3" t="s">
        <v>1997</v>
      </c>
      <c r="B566" s="42" t="s">
        <v>1998</v>
      </c>
      <c r="C566" s="7">
        <v>34</v>
      </c>
      <c r="D566" s="122" t="s">
        <v>1585</v>
      </c>
      <c r="E566" s="9" t="s">
        <v>1442</v>
      </c>
      <c r="F566" s="10" t="s">
        <v>1999</v>
      </c>
      <c r="G566" s="4" t="s">
        <v>15</v>
      </c>
      <c r="H566" s="15" t="s">
        <v>16</v>
      </c>
      <c r="I566" s="7">
        <v>2126045132</v>
      </c>
    </row>
    <row r="567" ht="28.8" spans="1:9">
      <c r="A567" s="3" t="s">
        <v>2000</v>
      </c>
      <c r="B567" s="42" t="s">
        <v>2001</v>
      </c>
      <c r="C567" s="7">
        <v>38</v>
      </c>
      <c r="D567" s="122" t="s">
        <v>2002</v>
      </c>
      <c r="E567" s="9" t="s">
        <v>1509</v>
      </c>
      <c r="F567" s="10" t="s">
        <v>2003</v>
      </c>
      <c r="G567" s="4" t="s">
        <v>15</v>
      </c>
      <c r="H567" s="15" t="s">
        <v>59</v>
      </c>
      <c r="I567" s="7">
        <v>2126045133</v>
      </c>
    </row>
    <row r="568" ht="28.8" spans="1:9">
      <c r="A568" s="3" t="s">
        <v>2004</v>
      </c>
      <c r="B568" s="42" t="s">
        <v>2005</v>
      </c>
      <c r="C568" s="7">
        <v>58</v>
      </c>
      <c r="D568" s="122" t="s">
        <v>1589</v>
      </c>
      <c r="E568" s="9" t="s">
        <v>1585</v>
      </c>
      <c r="F568" s="10" t="s">
        <v>2006</v>
      </c>
      <c r="G568" s="4" t="s">
        <v>15</v>
      </c>
      <c r="H568" s="15" t="s">
        <v>59</v>
      </c>
      <c r="I568" s="7">
        <v>2126045134</v>
      </c>
    </row>
    <row r="569" ht="28.8" spans="1:9">
      <c r="A569" s="3" t="s">
        <v>2007</v>
      </c>
      <c r="B569" s="42" t="s">
        <v>2008</v>
      </c>
      <c r="C569" s="7">
        <v>47</v>
      </c>
      <c r="D569" s="122" t="s">
        <v>2009</v>
      </c>
      <c r="E569" s="9" t="s">
        <v>2002</v>
      </c>
      <c r="F569" s="10" t="s">
        <v>2010</v>
      </c>
      <c r="G569" s="4" t="s">
        <v>15</v>
      </c>
      <c r="H569" s="15" t="s">
        <v>59</v>
      </c>
      <c r="I569" s="7">
        <v>2126045135</v>
      </c>
    </row>
    <row r="570" ht="28.8" spans="1:9">
      <c r="A570" s="3" t="s">
        <v>2011</v>
      </c>
      <c r="B570" s="42" t="s">
        <v>2012</v>
      </c>
      <c r="C570" s="7">
        <v>37</v>
      </c>
      <c r="D570" s="122" t="s">
        <v>1700</v>
      </c>
      <c r="E570" s="9" t="s">
        <v>1589</v>
      </c>
      <c r="F570" s="10" t="s">
        <v>1646</v>
      </c>
      <c r="G570" s="4" t="s">
        <v>15</v>
      </c>
      <c r="H570" s="15" t="s">
        <v>16</v>
      </c>
      <c r="I570" s="7">
        <v>2126045136</v>
      </c>
    </row>
    <row r="571" ht="28.8" spans="1:9">
      <c r="A571" s="3" t="s">
        <v>2013</v>
      </c>
      <c r="B571" s="42" t="s">
        <v>2014</v>
      </c>
      <c r="C571" s="7">
        <v>31</v>
      </c>
      <c r="D571" s="122" t="s">
        <v>1747</v>
      </c>
      <c r="E571" s="9" t="s">
        <v>2009</v>
      </c>
      <c r="F571" s="10" t="s">
        <v>2015</v>
      </c>
      <c r="G571" s="4" t="s">
        <v>15</v>
      </c>
      <c r="H571" s="15" t="s">
        <v>59</v>
      </c>
      <c r="I571" s="7">
        <v>2126045137</v>
      </c>
    </row>
    <row r="572" ht="28.8" spans="1:9">
      <c r="A572" s="3" t="s">
        <v>2016</v>
      </c>
      <c r="B572" s="42" t="s">
        <v>2017</v>
      </c>
      <c r="C572" s="7">
        <v>51</v>
      </c>
      <c r="D572" s="122" t="s">
        <v>2018</v>
      </c>
      <c r="E572" s="9" t="s">
        <v>1700</v>
      </c>
      <c r="F572" s="10" t="s">
        <v>2019</v>
      </c>
      <c r="G572" s="4" t="s">
        <v>15</v>
      </c>
      <c r="H572" s="15" t="s">
        <v>16</v>
      </c>
      <c r="I572" s="7">
        <v>2126045138</v>
      </c>
    </row>
    <row r="573" ht="28.8" spans="1:9">
      <c r="A573" s="3" t="s">
        <v>2020</v>
      </c>
      <c r="B573" s="42" t="s">
        <v>2021</v>
      </c>
      <c r="C573" s="7">
        <v>42</v>
      </c>
      <c r="D573" s="122" t="s">
        <v>1957</v>
      </c>
      <c r="E573" s="9" t="s">
        <v>1747</v>
      </c>
      <c r="F573" s="10" t="s">
        <v>2022</v>
      </c>
      <c r="G573" s="4" t="s">
        <v>15</v>
      </c>
      <c r="H573" s="15" t="s">
        <v>59</v>
      </c>
      <c r="I573" s="7">
        <v>2126045139</v>
      </c>
    </row>
    <row r="574" ht="28.8" spans="1:9">
      <c r="A574" s="3" t="s">
        <v>2023</v>
      </c>
      <c r="B574" s="42" t="s">
        <v>2024</v>
      </c>
      <c r="C574" s="7">
        <v>40</v>
      </c>
      <c r="D574" s="122" t="s">
        <v>1517</v>
      </c>
      <c r="E574" s="9" t="s">
        <v>2018</v>
      </c>
      <c r="F574" s="10" t="s">
        <v>2025</v>
      </c>
      <c r="G574" s="4" t="s">
        <v>15</v>
      </c>
      <c r="H574" s="15" t="s">
        <v>59</v>
      </c>
      <c r="I574" s="7">
        <v>2126045140</v>
      </c>
    </row>
    <row r="575" ht="28.8" spans="1:9">
      <c r="A575" s="3" t="s">
        <v>2026</v>
      </c>
      <c r="B575" s="42" t="s">
        <v>2027</v>
      </c>
      <c r="C575" s="7">
        <v>52</v>
      </c>
      <c r="D575" s="122" t="s">
        <v>1876</v>
      </c>
      <c r="E575" s="9" t="s">
        <v>1957</v>
      </c>
      <c r="F575" s="10" t="s">
        <v>2028</v>
      </c>
      <c r="G575" s="4" t="s">
        <v>15</v>
      </c>
      <c r="H575" s="15" t="s">
        <v>16</v>
      </c>
      <c r="I575" s="7">
        <v>2126045141</v>
      </c>
    </row>
    <row r="576" ht="28.8" spans="1:9">
      <c r="A576" s="3" t="s">
        <v>2029</v>
      </c>
      <c r="B576" s="42" t="s">
        <v>2030</v>
      </c>
      <c r="C576" s="7">
        <v>39</v>
      </c>
      <c r="D576" s="33" t="s">
        <v>1902</v>
      </c>
      <c r="E576" s="9" t="s">
        <v>1517</v>
      </c>
      <c r="F576" s="10" t="s">
        <v>2031</v>
      </c>
      <c r="G576" s="4" t="s">
        <v>15</v>
      </c>
      <c r="H576" s="15" t="s">
        <v>59</v>
      </c>
      <c r="I576" s="7">
        <v>2126045142</v>
      </c>
    </row>
    <row r="577" ht="28.8" spans="1:9">
      <c r="A577" s="3" t="s">
        <v>2032</v>
      </c>
      <c r="B577" s="42" t="s">
        <v>2033</v>
      </c>
      <c r="C577" s="7">
        <v>33</v>
      </c>
      <c r="D577" s="33" t="s">
        <v>1925</v>
      </c>
      <c r="E577" s="9" t="s">
        <v>1876</v>
      </c>
      <c r="F577" s="10" t="s">
        <v>2034</v>
      </c>
      <c r="G577" s="4" t="s">
        <v>15</v>
      </c>
      <c r="H577" s="15" t="s">
        <v>59</v>
      </c>
      <c r="I577" s="7">
        <v>2126045143</v>
      </c>
    </row>
    <row r="578" ht="28.8" spans="1:9">
      <c r="A578" s="3" t="s">
        <v>2035</v>
      </c>
      <c r="B578" s="42" t="s">
        <v>2036</v>
      </c>
      <c r="C578" s="7">
        <v>45</v>
      </c>
      <c r="D578" s="122" t="s">
        <v>1330</v>
      </c>
      <c r="E578" s="9" t="s">
        <v>1902</v>
      </c>
      <c r="F578" s="10" t="s">
        <v>2037</v>
      </c>
      <c r="G578" s="4" t="s">
        <v>15</v>
      </c>
      <c r="H578" s="15" t="s">
        <v>59</v>
      </c>
      <c r="I578" s="7">
        <v>2126045144</v>
      </c>
    </row>
    <row r="579" ht="28.8" spans="1:9">
      <c r="A579" s="3" t="s">
        <v>2038</v>
      </c>
      <c r="B579" s="42" t="s">
        <v>2039</v>
      </c>
      <c r="C579" s="7">
        <v>36</v>
      </c>
      <c r="D579" s="122" t="s">
        <v>2040</v>
      </c>
      <c r="E579" s="9" t="s">
        <v>1925</v>
      </c>
      <c r="F579" s="10" t="s">
        <v>2041</v>
      </c>
      <c r="G579" s="4" t="s">
        <v>15</v>
      </c>
      <c r="H579" s="15" t="s">
        <v>16</v>
      </c>
      <c r="I579" s="7">
        <v>2126045146</v>
      </c>
    </row>
    <row r="580" ht="28.8" spans="1:9">
      <c r="A580" s="3" t="s">
        <v>2042</v>
      </c>
      <c r="B580" s="42" t="s">
        <v>2043</v>
      </c>
      <c r="C580" s="7">
        <v>47</v>
      </c>
      <c r="D580" s="122" t="s">
        <v>1533</v>
      </c>
      <c r="E580" s="9" t="s">
        <v>1330</v>
      </c>
      <c r="F580" s="10" t="s">
        <v>2044</v>
      </c>
      <c r="G580" s="4" t="s">
        <v>15</v>
      </c>
      <c r="H580" s="15" t="s">
        <v>16</v>
      </c>
      <c r="I580" s="7">
        <v>2126045147</v>
      </c>
    </row>
    <row r="581" ht="28.8" spans="1:9">
      <c r="A581" s="3" t="s">
        <v>2045</v>
      </c>
      <c r="B581" s="42" t="s">
        <v>2046</v>
      </c>
      <c r="C581" s="7">
        <v>47</v>
      </c>
      <c r="D581" s="122" t="s">
        <v>1617</v>
      </c>
      <c r="E581" s="9" t="s">
        <v>2040</v>
      </c>
      <c r="F581" s="10" t="s">
        <v>2047</v>
      </c>
      <c r="G581" s="4" t="s">
        <v>15</v>
      </c>
      <c r="H581" s="15" t="s">
        <v>16</v>
      </c>
      <c r="I581" s="7">
        <v>2126045148</v>
      </c>
    </row>
    <row r="582" ht="28.8" spans="1:9">
      <c r="A582" s="3" t="s">
        <v>2048</v>
      </c>
      <c r="B582" s="42" t="s">
        <v>2049</v>
      </c>
      <c r="C582" s="7">
        <v>49</v>
      </c>
      <c r="D582" s="33" t="s">
        <v>2050</v>
      </c>
      <c r="E582" s="9" t="s">
        <v>1533</v>
      </c>
      <c r="F582" s="10" t="s">
        <v>2051</v>
      </c>
      <c r="G582" s="4" t="s">
        <v>15</v>
      </c>
      <c r="H582" s="15" t="s">
        <v>16</v>
      </c>
      <c r="I582" s="7">
        <v>2126045149</v>
      </c>
    </row>
    <row r="583" ht="28.8" spans="1:9">
      <c r="A583" s="3" t="s">
        <v>2052</v>
      </c>
      <c r="B583" s="42" t="s">
        <v>2053</v>
      </c>
      <c r="C583" s="7">
        <v>39</v>
      </c>
      <c r="D583" s="122" t="s">
        <v>2054</v>
      </c>
      <c r="E583" s="9" t="s">
        <v>1617</v>
      </c>
      <c r="F583" s="10" t="s">
        <v>2055</v>
      </c>
      <c r="G583" s="4" t="s">
        <v>15</v>
      </c>
      <c r="H583" s="15" t="s">
        <v>16</v>
      </c>
      <c r="I583" s="7">
        <v>2126045150</v>
      </c>
    </row>
    <row r="584" ht="28.8" spans="1:9">
      <c r="A584" s="3" t="s">
        <v>2056</v>
      </c>
      <c r="B584" s="42" t="s">
        <v>2057</v>
      </c>
      <c r="C584" s="7">
        <v>56</v>
      </c>
      <c r="D584" s="122" t="s">
        <v>2058</v>
      </c>
      <c r="E584" s="9" t="s">
        <v>2050</v>
      </c>
      <c r="F584" s="10" t="s">
        <v>2059</v>
      </c>
      <c r="G584" s="4" t="s">
        <v>15</v>
      </c>
      <c r="H584" s="15" t="s">
        <v>16</v>
      </c>
      <c r="I584" s="7">
        <v>2126045151</v>
      </c>
    </row>
    <row r="585" ht="28.8" spans="1:9">
      <c r="A585" s="3" t="s">
        <v>2060</v>
      </c>
      <c r="B585" s="42" t="s">
        <v>2061</v>
      </c>
      <c r="C585" s="7">
        <v>41</v>
      </c>
      <c r="D585" s="122" t="s">
        <v>1700</v>
      </c>
      <c r="E585" s="9" t="s">
        <v>2054</v>
      </c>
      <c r="F585" s="10" t="s">
        <v>2062</v>
      </c>
      <c r="G585" s="4" t="s">
        <v>15</v>
      </c>
      <c r="H585" s="15" t="s">
        <v>59</v>
      </c>
      <c r="I585" s="7">
        <v>2126045152</v>
      </c>
    </row>
    <row r="586" ht="28.8" spans="1:9">
      <c r="A586" s="3" t="s">
        <v>2063</v>
      </c>
      <c r="B586" s="42" t="s">
        <v>2064</v>
      </c>
      <c r="C586" s="7">
        <v>58</v>
      </c>
      <c r="D586" s="122" t="s">
        <v>1578</v>
      </c>
      <c r="E586" s="9" t="s">
        <v>2058</v>
      </c>
      <c r="F586" s="10" t="s">
        <v>2065</v>
      </c>
      <c r="G586" s="4" t="s">
        <v>15</v>
      </c>
      <c r="H586" s="15" t="s">
        <v>16</v>
      </c>
      <c r="I586" s="7">
        <v>2126045153</v>
      </c>
    </row>
    <row r="587" ht="28.8" spans="1:9">
      <c r="A587" s="3" t="s">
        <v>2066</v>
      </c>
      <c r="B587" s="37" t="s">
        <v>2067</v>
      </c>
      <c r="C587" s="7">
        <v>46</v>
      </c>
      <c r="D587" s="62" t="s">
        <v>2068</v>
      </c>
      <c r="E587" s="9" t="s">
        <v>1700</v>
      </c>
      <c r="F587" s="10" t="s">
        <v>2069</v>
      </c>
      <c r="G587" s="4" t="s">
        <v>15</v>
      </c>
      <c r="H587" s="11" t="s">
        <v>16</v>
      </c>
      <c r="I587" s="11">
        <v>2126045421</v>
      </c>
    </row>
    <row r="588" ht="28.8" spans="1:9">
      <c r="A588" s="3" t="s">
        <v>2070</v>
      </c>
      <c r="B588" s="37" t="s">
        <v>2071</v>
      </c>
      <c r="C588" s="7">
        <v>41</v>
      </c>
      <c r="D588" s="62" t="s">
        <v>2072</v>
      </c>
      <c r="E588" s="9" t="s">
        <v>1578</v>
      </c>
      <c r="F588" s="10" t="s">
        <v>2073</v>
      </c>
      <c r="G588" s="4" t="s">
        <v>15</v>
      </c>
      <c r="H588" s="11" t="s">
        <v>16</v>
      </c>
      <c r="I588" s="11">
        <v>2126045422</v>
      </c>
    </row>
    <row r="589" ht="28.8" spans="1:9">
      <c r="A589" s="3" t="s">
        <v>2074</v>
      </c>
      <c r="B589" s="37" t="s">
        <v>2075</v>
      </c>
      <c r="C589" s="7">
        <v>40</v>
      </c>
      <c r="D589" s="62" t="s">
        <v>2076</v>
      </c>
      <c r="E589" s="9" t="s">
        <v>2068</v>
      </c>
      <c r="F589" s="10" t="s">
        <v>2077</v>
      </c>
      <c r="G589" s="4" t="s">
        <v>15</v>
      </c>
      <c r="H589" s="11" t="s">
        <v>16</v>
      </c>
      <c r="I589" s="11">
        <v>2126045423</v>
      </c>
    </row>
    <row r="590" ht="28.8" spans="1:9">
      <c r="A590" s="3" t="s">
        <v>2078</v>
      </c>
      <c r="B590" s="37" t="s">
        <v>2079</v>
      </c>
      <c r="C590" s="7">
        <v>46</v>
      </c>
      <c r="D590" s="62" t="s">
        <v>2080</v>
      </c>
      <c r="E590" s="9" t="s">
        <v>2072</v>
      </c>
      <c r="F590" s="10" t="s">
        <v>2081</v>
      </c>
      <c r="G590" s="4" t="s">
        <v>15</v>
      </c>
      <c r="H590" s="11" t="s">
        <v>16</v>
      </c>
      <c r="I590" s="11">
        <v>2126045424</v>
      </c>
    </row>
    <row r="591" ht="28.8" spans="1:9">
      <c r="A591" s="3" t="s">
        <v>2082</v>
      </c>
      <c r="B591" s="37" t="s">
        <v>2083</v>
      </c>
      <c r="C591" s="7">
        <v>42</v>
      </c>
      <c r="D591" s="62" t="s">
        <v>2084</v>
      </c>
      <c r="E591" s="9" t="s">
        <v>2076</v>
      </c>
      <c r="F591" s="10" t="s">
        <v>2085</v>
      </c>
      <c r="G591" s="4" t="s">
        <v>15</v>
      </c>
      <c r="H591" s="11" t="s">
        <v>16</v>
      </c>
      <c r="I591" s="11">
        <v>2126045425</v>
      </c>
    </row>
    <row r="592" ht="28.8" spans="1:9">
      <c r="A592" s="3" t="s">
        <v>2086</v>
      </c>
      <c r="B592" s="37" t="s">
        <v>2087</v>
      </c>
      <c r="C592" s="7">
        <v>37</v>
      </c>
      <c r="D592" s="62" t="s">
        <v>2088</v>
      </c>
      <c r="E592" s="9" t="s">
        <v>2080</v>
      </c>
      <c r="F592" s="10" t="s">
        <v>2089</v>
      </c>
      <c r="G592" s="4" t="s">
        <v>15</v>
      </c>
      <c r="H592" s="11" t="s">
        <v>2090</v>
      </c>
      <c r="I592" s="11">
        <v>2126045426</v>
      </c>
    </row>
    <row r="593" ht="28.8" spans="1:9">
      <c r="A593" s="3" t="s">
        <v>2091</v>
      </c>
      <c r="B593" s="37" t="s">
        <v>2092</v>
      </c>
      <c r="C593" s="7">
        <v>52</v>
      </c>
      <c r="D593" s="62" t="s">
        <v>2080</v>
      </c>
      <c r="E593" s="9" t="s">
        <v>2084</v>
      </c>
      <c r="F593" s="10" t="s">
        <v>2093</v>
      </c>
      <c r="G593" s="4" t="s">
        <v>15</v>
      </c>
      <c r="H593" s="11" t="s">
        <v>2090</v>
      </c>
      <c r="I593" s="11">
        <v>2126045427</v>
      </c>
    </row>
    <row r="594" ht="28.8" spans="1:9">
      <c r="A594" s="3" t="s">
        <v>2094</v>
      </c>
      <c r="B594" s="37" t="s">
        <v>2095</v>
      </c>
      <c r="C594" s="7">
        <v>54</v>
      </c>
      <c r="D594" s="62" t="s">
        <v>2076</v>
      </c>
      <c r="E594" s="9" t="s">
        <v>2088</v>
      </c>
      <c r="F594" s="10" t="s">
        <v>2096</v>
      </c>
      <c r="G594" s="4" t="s">
        <v>15</v>
      </c>
      <c r="H594" s="11" t="s">
        <v>2090</v>
      </c>
      <c r="I594" s="11">
        <v>2126045428</v>
      </c>
    </row>
    <row r="595" ht="28.8" spans="1:9">
      <c r="A595" s="3" t="s">
        <v>2097</v>
      </c>
      <c r="B595" s="37" t="s">
        <v>2098</v>
      </c>
      <c r="C595" s="7">
        <v>45</v>
      </c>
      <c r="D595" s="38" t="s">
        <v>2076</v>
      </c>
      <c r="E595" s="9" t="s">
        <v>2080</v>
      </c>
      <c r="F595" s="10" t="s">
        <v>2099</v>
      </c>
      <c r="G595" s="4" t="s">
        <v>15</v>
      </c>
      <c r="H595" s="11" t="s">
        <v>2090</v>
      </c>
      <c r="I595" s="11">
        <v>2126045429</v>
      </c>
    </row>
    <row r="596" ht="28.8" spans="1:9">
      <c r="A596" s="3" t="s">
        <v>2100</v>
      </c>
      <c r="B596" s="37" t="s">
        <v>2101</v>
      </c>
      <c r="C596" s="7">
        <v>34</v>
      </c>
      <c r="D596" s="113" t="s">
        <v>2102</v>
      </c>
      <c r="E596" s="9" t="s">
        <v>2076</v>
      </c>
      <c r="F596" s="10" t="s">
        <v>2103</v>
      </c>
      <c r="G596" s="4" t="s">
        <v>15</v>
      </c>
      <c r="H596" s="11" t="s">
        <v>16</v>
      </c>
      <c r="I596" s="11">
        <v>2126045430</v>
      </c>
    </row>
    <row r="597" ht="28.8" spans="1:9">
      <c r="A597" s="3" t="s">
        <v>2104</v>
      </c>
      <c r="B597" s="37" t="s">
        <v>2105</v>
      </c>
      <c r="C597" s="7">
        <v>48</v>
      </c>
      <c r="D597" s="113" t="s">
        <v>2106</v>
      </c>
      <c r="E597" s="9" t="s">
        <v>2076</v>
      </c>
      <c r="F597" s="10" t="s">
        <v>2107</v>
      </c>
      <c r="G597" s="4" t="s">
        <v>15</v>
      </c>
      <c r="H597" s="11" t="s">
        <v>2090</v>
      </c>
      <c r="I597" s="11">
        <v>2126045431</v>
      </c>
    </row>
    <row r="598" ht="28.8" spans="1:9">
      <c r="A598" s="3" t="s">
        <v>2108</v>
      </c>
      <c r="B598" s="37" t="s">
        <v>2109</v>
      </c>
      <c r="C598" s="7">
        <v>35</v>
      </c>
      <c r="D598" s="114" t="s">
        <v>2072</v>
      </c>
      <c r="E598" s="9" t="s">
        <v>2102</v>
      </c>
      <c r="F598" s="10" t="s">
        <v>2110</v>
      </c>
      <c r="G598" s="4" t="s">
        <v>15</v>
      </c>
      <c r="H598" s="11" t="s">
        <v>2090</v>
      </c>
      <c r="I598" s="11">
        <v>2126045432</v>
      </c>
    </row>
    <row r="599" ht="28.8" spans="1:9">
      <c r="A599" s="3" t="s">
        <v>2111</v>
      </c>
      <c r="B599" s="37" t="s">
        <v>2112</v>
      </c>
      <c r="C599" s="7">
        <v>58</v>
      </c>
      <c r="D599" s="38" t="s">
        <v>2113</v>
      </c>
      <c r="E599" s="9" t="s">
        <v>2106</v>
      </c>
      <c r="F599" s="10" t="s">
        <v>2114</v>
      </c>
      <c r="G599" s="4" t="s">
        <v>15</v>
      </c>
      <c r="H599" s="11" t="s">
        <v>2090</v>
      </c>
      <c r="I599" s="11">
        <v>2126045433</v>
      </c>
    </row>
    <row r="600" ht="28.8" spans="1:9">
      <c r="A600" s="3" t="s">
        <v>2115</v>
      </c>
      <c r="B600" s="37" t="s">
        <v>2116</v>
      </c>
      <c r="C600" s="7">
        <v>31</v>
      </c>
      <c r="D600" s="62" t="s">
        <v>2117</v>
      </c>
      <c r="E600" s="9" t="s">
        <v>2072</v>
      </c>
      <c r="F600" s="10" t="s">
        <v>2118</v>
      </c>
      <c r="G600" s="4" t="s">
        <v>15</v>
      </c>
      <c r="H600" s="11" t="s">
        <v>16</v>
      </c>
      <c r="I600" s="11">
        <v>2126045434</v>
      </c>
    </row>
    <row r="601" ht="28.8" spans="1:9">
      <c r="A601" s="3" t="s">
        <v>2119</v>
      </c>
      <c r="B601" s="37" t="s">
        <v>2120</v>
      </c>
      <c r="C601" s="7">
        <v>52</v>
      </c>
      <c r="D601" s="62" t="s">
        <v>2072</v>
      </c>
      <c r="E601" s="9" t="s">
        <v>2113</v>
      </c>
      <c r="F601" s="10" t="s">
        <v>2121</v>
      </c>
      <c r="G601" s="4" t="s">
        <v>15</v>
      </c>
      <c r="H601" s="11" t="s">
        <v>16</v>
      </c>
      <c r="I601" s="11">
        <v>2126045435</v>
      </c>
    </row>
    <row r="602" ht="28.8" spans="1:9">
      <c r="A602" s="3" t="s">
        <v>2122</v>
      </c>
      <c r="B602" s="37" t="s">
        <v>2123</v>
      </c>
      <c r="C602" s="7">
        <v>44</v>
      </c>
      <c r="D602" s="62" t="s">
        <v>2124</v>
      </c>
      <c r="E602" s="9" t="s">
        <v>2117</v>
      </c>
      <c r="F602" s="10" t="s">
        <v>2125</v>
      </c>
      <c r="G602" s="4" t="s">
        <v>15</v>
      </c>
      <c r="H602" s="11" t="s">
        <v>16</v>
      </c>
      <c r="I602" s="11">
        <v>2126045436</v>
      </c>
    </row>
    <row r="603" ht="28.8" spans="1:9">
      <c r="A603" s="3" t="s">
        <v>2126</v>
      </c>
      <c r="B603" s="37" t="s">
        <v>2127</v>
      </c>
      <c r="C603" s="7">
        <v>50</v>
      </c>
      <c r="D603" s="62" t="s">
        <v>1707</v>
      </c>
      <c r="E603" s="9" t="s">
        <v>2072</v>
      </c>
      <c r="F603" s="10" t="s">
        <v>2128</v>
      </c>
      <c r="G603" s="4" t="s">
        <v>15</v>
      </c>
      <c r="H603" s="11" t="s">
        <v>16</v>
      </c>
      <c r="I603" s="11">
        <v>2126045437</v>
      </c>
    </row>
    <row r="604" ht="28.8" spans="1:9">
      <c r="A604" s="3" t="s">
        <v>2129</v>
      </c>
      <c r="B604" s="37" t="s">
        <v>2130</v>
      </c>
      <c r="C604" s="7">
        <v>56</v>
      </c>
      <c r="D604" s="38" t="s">
        <v>2106</v>
      </c>
      <c r="E604" s="9" t="s">
        <v>2124</v>
      </c>
      <c r="F604" s="10" t="s">
        <v>2131</v>
      </c>
      <c r="G604" s="4" t="s">
        <v>15</v>
      </c>
      <c r="H604" s="11" t="s">
        <v>16</v>
      </c>
      <c r="I604" s="11">
        <v>2126045438</v>
      </c>
    </row>
    <row r="605" ht="28.8" spans="1:9">
      <c r="A605" s="3" t="s">
        <v>2132</v>
      </c>
      <c r="B605" s="37" t="s">
        <v>2133</v>
      </c>
      <c r="C605" s="7">
        <v>51</v>
      </c>
      <c r="D605" s="38" t="s">
        <v>2134</v>
      </c>
      <c r="E605" s="9" t="s">
        <v>1707</v>
      </c>
      <c r="F605" s="10" t="s">
        <v>2135</v>
      </c>
      <c r="G605" s="4" t="s">
        <v>15</v>
      </c>
      <c r="H605" s="11" t="s">
        <v>2090</v>
      </c>
      <c r="I605" s="11">
        <v>2126045439</v>
      </c>
    </row>
    <row r="606" ht="28.8" spans="1:9">
      <c r="A606" s="3" t="s">
        <v>2136</v>
      </c>
      <c r="B606" s="37" t="s">
        <v>2137</v>
      </c>
      <c r="C606" s="7">
        <v>53</v>
      </c>
      <c r="D606" s="38" t="s">
        <v>2088</v>
      </c>
      <c r="E606" s="9" t="s">
        <v>2106</v>
      </c>
      <c r="F606" s="10" t="s">
        <v>2138</v>
      </c>
      <c r="G606" s="4" t="s">
        <v>15</v>
      </c>
      <c r="H606" s="11" t="s">
        <v>16</v>
      </c>
      <c r="I606" s="11">
        <v>2126045440</v>
      </c>
    </row>
    <row r="607" ht="28.8" spans="1:9">
      <c r="A607" s="3" t="s">
        <v>2139</v>
      </c>
      <c r="B607" s="37" t="s">
        <v>2140</v>
      </c>
      <c r="C607" s="7">
        <v>28</v>
      </c>
      <c r="D607" s="113" t="s">
        <v>1707</v>
      </c>
      <c r="E607" s="9" t="s">
        <v>2134</v>
      </c>
      <c r="F607" s="10" t="s">
        <v>2141</v>
      </c>
      <c r="G607" s="4" t="s">
        <v>15</v>
      </c>
      <c r="H607" s="11" t="s">
        <v>2090</v>
      </c>
      <c r="I607" s="11">
        <v>2126045441</v>
      </c>
    </row>
    <row r="608" ht="28.8" spans="1:9">
      <c r="A608" s="3" t="s">
        <v>2142</v>
      </c>
      <c r="B608" s="37" t="s">
        <v>2143</v>
      </c>
      <c r="C608" s="7">
        <v>56</v>
      </c>
      <c r="D608" s="38" t="s">
        <v>2144</v>
      </c>
      <c r="E608" s="9" t="s">
        <v>2088</v>
      </c>
      <c r="F608" s="10" t="s">
        <v>2145</v>
      </c>
      <c r="G608" s="4" t="s">
        <v>15</v>
      </c>
      <c r="H608" s="11" t="s">
        <v>16</v>
      </c>
      <c r="I608" s="11">
        <v>2126045442</v>
      </c>
    </row>
    <row r="609" ht="28.8" spans="1:9">
      <c r="A609" s="3" t="s">
        <v>2146</v>
      </c>
      <c r="B609" s="37" t="s">
        <v>2147</v>
      </c>
      <c r="C609" s="7">
        <v>44</v>
      </c>
      <c r="D609" s="62" t="s">
        <v>2124</v>
      </c>
      <c r="E609" s="9" t="s">
        <v>1707</v>
      </c>
      <c r="F609" s="10" t="s">
        <v>2148</v>
      </c>
      <c r="G609" s="4" t="s">
        <v>15</v>
      </c>
      <c r="H609" s="11" t="s">
        <v>16</v>
      </c>
      <c r="I609" s="11">
        <v>2126045443</v>
      </c>
    </row>
    <row r="610" ht="28.8" spans="1:9">
      <c r="A610" s="3" t="s">
        <v>2149</v>
      </c>
      <c r="B610" s="37" t="s">
        <v>2150</v>
      </c>
      <c r="C610" s="7">
        <v>45</v>
      </c>
      <c r="D610" s="38" t="s">
        <v>2151</v>
      </c>
      <c r="E610" s="9" t="s">
        <v>2144</v>
      </c>
      <c r="F610" s="10" t="s">
        <v>2152</v>
      </c>
      <c r="G610" s="4" t="s">
        <v>15</v>
      </c>
      <c r="H610" s="11" t="s">
        <v>16</v>
      </c>
      <c r="I610" s="11">
        <v>2126045444</v>
      </c>
    </row>
    <row r="611" ht="28.8" spans="1:9">
      <c r="A611" s="3" t="s">
        <v>2153</v>
      </c>
      <c r="B611" s="37" t="s">
        <v>2154</v>
      </c>
      <c r="C611" s="7">
        <v>53</v>
      </c>
      <c r="D611" s="62" t="s">
        <v>2076</v>
      </c>
      <c r="E611" s="9" t="s">
        <v>2124</v>
      </c>
      <c r="F611" s="10" t="s">
        <v>2155</v>
      </c>
      <c r="G611" s="4" t="s">
        <v>15</v>
      </c>
      <c r="H611" s="11" t="s">
        <v>2090</v>
      </c>
      <c r="I611" s="11">
        <v>2126045445</v>
      </c>
    </row>
    <row r="612" ht="28.8" spans="1:9">
      <c r="A612" s="3" t="s">
        <v>2156</v>
      </c>
      <c r="B612" s="37" t="s">
        <v>2157</v>
      </c>
      <c r="C612" s="7">
        <v>45</v>
      </c>
      <c r="D612" s="38" t="s">
        <v>1677</v>
      </c>
      <c r="E612" s="9" t="s">
        <v>2151</v>
      </c>
      <c r="F612" s="10" t="s">
        <v>2158</v>
      </c>
      <c r="G612" s="4" t="s">
        <v>15</v>
      </c>
      <c r="H612" s="11" t="s">
        <v>2090</v>
      </c>
      <c r="I612" s="11">
        <v>2126045446</v>
      </c>
    </row>
    <row r="613" ht="28.8" spans="1:9">
      <c r="A613" s="3" t="s">
        <v>2159</v>
      </c>
      <c r="B613" s="37" t="s">
        <v>2160</v>
      </c>
      <c r="C613" s="7">
        <v>42</v>
      </c>
      <c r="D613" s="113" t="s">
        <v>2080</v>
      </c>
      <c r="E613" s="9" t="s">
        <v>2076</v>
      </c>
      <c r="F613" s="10" t="s">
        <v>2161</v>
      </c>
      <c r="G613" s="4" t="s">
        <v>15</v>
      </c>
      <c r="H613" s="11" t="s">
        <v>16</v>
      </c>
      <c r="I613" s="11">
        <v>2126045447</v>
      </c>
    </row>
    <row r="614" ht="28.8" spans="1:9">
      <c r="A614" s="3" t="s">
        <v>2162</v>
      </c>
      <c r="B614" s="37" t="s">
        <v>2163</v>
      </c>
      <c r="C614" s="7">
        <v>51</v>
      </c>
      <c r="D614" s="38" t="s">
        <v>2080</v>
      </c>
      <c r="E614" s="9" t="s">
        <v>1677</v>
      </c>
      <c r="F614" s="10" t="s">
        <v>2164</v>
      </c>
      <c r="G614" s="4" t="s">
        <v>15</v>
      </c>
      <c r="H614" s="11" t="s">
        <v>16</v>
      </c>
      <c r="I614" s="11">
        <v>2126045448</v>
      </c>
    </row>
    <row r="615" ht="28.8" spans="1:9">
      <c r="A615" s="3" t="s">
        <v>2165</v>
      </c>
      <c r="B615" s="37" t="s">
        <v>2166</v>
      </c>
      <c r="C615" s="7">
        <v>50</v>
      </c>
      <c r="D615" s="62" t="s">
        <v>1677</v>
      </c>
      <c r="E615" s="9" t="s">
        <v>2080</v>
      </c>
      <c r="F615" s="10" t="s">
        <v>2167</v>
      </c>
      <c r="G615" s="4" t="s">
        <v>15</v>
      </c>
      <c r="H615" s="11" t="s">
        <v>16</v>
      </c>
      <c r="I615" s="11">
        <v>2126045449</v>
      </c>
    </row>
    <row r="616" ht="28.8" spans="1:9">
      <c r="A616" s="3" t="s">
        <v>2168</v>
      </c>
      <c r="B616" s="37" t="s">
        <v>2169</v>
      </c>
      <c r="C616" s="7">
        <v>56</v>
      </c>
      <c r="D616" s="62" t="s">
        <v>2106</v>
      </c>
      <c r="E616" s="9" t="s">
        <v>2080</v>
      </c>
      <c r="F616" s="10" t="s">
        <v>2170</v>
      </c>
      <c r="G616" s="4" t="s">
        <v>15</v>
      </c>
      <c r="H616" s="11" t="s">
        <v>2090</v>
      </c>
      <c r="I616" s="11">
        <v>2126045450</v>
      </c>
    </row>
    <row r="617" ht="28.8" spans="1:9">
      <c r="A617" s="3" t="s">
        <v>2171</v>
      </c>
      <c r="B617" s="88" t="s">
        <v>2172</v>
      </c>
      <c r="C617" s="7">
        <v>54</v>
      </c>
      <c r="D617" s="89" t="s">
        <v>2076</v>
      </c>
      <c r="E617" s="9" t="s">
        <v>1677</v>
      </c>
      <c r="F617" s="10" t="s">
        <v>2173</v>
      </c>
      <c r="G617" s="4" t="s">
        <v>15</v>
      </c>
      <c r="H617" s="11" t="s">
        <v>16</v>
      </c>
      <c r="I617" s="11">
        <v>2126045451</v>
      </c>
    </row>
    <row r="618" ht="28.8" spans="1:9">
      <c r="A618" s="3" t="s">
        <v>2174</v>
      </c>
      <c r="B618" s="37" t="s">
        <v>2175</v>
      </c>
      <c r="C618" s="7">
        <v>39</v>
      </c>
      <c r="D618" s="62" t="s">
        <v>2144</v>
      </c>
      <c r="E618" s="9" t="s">
        <v>2106</v>
      </c>
      <c r="F618" s="10" t="s">
        <v>2176</v>
      </c>
      <c r="G618" s="4" t="s">
        <v>15</v>
      </c>
      <c r="H618" s="11" t="s">
        <v>2090</v>
      </c>
      <c r="I618" s="11">
        <v>2126045452</v>
      </c>
    </row>
    <row r="619" ht="28.8" spans="1:9">
      <c r="A619" s="3" t="s">
        <v>2177</v>
      </c>
      <c r="B619" s="37" t="s">
        <v>2178</v>
      </c>
      <c r="C619" s="7">
        <v>35</v>
      </c>
      <c r="D619" s="114" t="s">
        <v>2072</v>
      </c>
      <c r="E619" s="9" t="s">
        <v>2076</v>
      </c>
      <c r="F619" s="10" t="s">
        <v>2179</v>
      </c>
      <c r="G619" s="4" t="s">
        <v>15</v>
      </c>
      <c r="H619" s="11" t="s">
        <v>2090</v>
      </c>
      <c r="I619" s="11">
        <v>2126045453</v>
      </c>
    </row>
    <row r="620" ht="28.8" spans="1:9">
      <c r="A620" s="3" t="s">
        <v>2180</v>
      </c>
      <c r="B620" s="37" t="s">
        <v>2181</v>
      </c>
      <c r="C620" s="7">
        <v>44</v>
      </c>
      <c r="D620" s="62" t="s">
        <v>2106</v>
      </c>
      <c r="E620" s="9" t="s">
        <v>2144</v>
      </c>
      <c r="F620" s="10" t="s">
        <v>2182</v>
      </c>
      <c r="G620" s="4" t="s">
        <v>15</v>
      </c>
      <c r="H620" s="11" t="s">
        <v>16</v>
      </c>
      <c r="I620" s="11">
        <v>2126045454</v>
      </c>
    </row>
    <row r="621" ht="28.8" spans="1:9">
      <c r="A621" s="3" t="s">
        <v>2183</v>
      </c>
      <c r="B621" s="37" t="s">
        <v>2184</v>
      </c>
      <c r="C621" s="7">
        <v>50</v>
      </c>
      <c r="D621" s="113" t="s">
        <v>2185</v>
      </c>
      <c r="E621" s="9" t="s">
        <v>2072</v>
      </c>
      <c r="F621" s="10" t="s">
        <v>2186</v>
      </c>
      <c r="G621" s="4" t="s">
        <v>15</v>
      </c>
      <c r="H621" s="11" t="s">
        <v>2090</v>
      </c>
      <c r="I621" s="11">
        <v>2126045460</v>
      </c>
    </row>
    <row r="622" ht="28.8" spans="1:9">
      <c r="A622" s="3" t="s">
        <v>2187</v>
      </c>
      <c r="B622" s="37" t="s">
        <v>2188</v>
      </c>
      <c r="C622" s="7">
        <v>35</v>
      </c>
      <c r="D622" s="62" t="s">
        <v>2189</v>
      </c>
      <c r="E622" s="9" t="s">
        <v>2106</v>
      </c>
      <c r="F622" s="10" t="s">
        <v>2190</v>
      </c>
      <c r="G622" s="4" t="s">
        <v>15</v>
      </c>
      <c r="H622" s="11" t="s">
        <v>2090</v>
      </c>
      <c r="I622" s="11">
        <v>2126045455</v>
      </c>
    </row>
    <row r="623" ht="28.8" spans="1:9">
      <c r="A623" s="3" t="s">
        <v>2191</v>
      </c>
      <c r="B623" s="37" t="s">
        <v>2192</v>
      </c>
      <c r="C623" s="7">
        <v>37</v>
      </c>
      <c r="D623" s="62" t="s">
        <v>2193</v>
      </c>
      <c r="E623" s="9" t="s">
        <v>2185</v>
      </c>
      <c r="F623" s="10" t="s">
        <v>2194</v>
      </c>
      <c r="G623" s="4" t="s">
        <v>15</v>
      </c>
      <c r="H623" s="15" t="s">
        <v>2090</v>
      </c>
      <c r="I623" s="11">
        <v>2126045456</v>
      </c>
    </row>
    <row r="624" ht="28.8" spans="1:9">
      <c r="A624" s="3" t="s">
        <v>2195</v>
      </c>
      <c r="B624" s="37" t="s">
        <v>2196</v>
      </c>
      <c r="C624" s="7">
        <v>43</v>
      </c>
      <c r="D624" s="62" t="s">
        <v>2197</v>
      </c>
      <c r="E624" s="9" t="s">
        <v>2189</v>
      </c>
      <c r="F624" s="10" t="s">
        <v>2198</v>
      </c>
      <c r="G624" s="4" t="s">
        <v>15</v>
      </c>
      <c r="H624" s="15" t="s">
        <v>2090</v>
      </c>
      <c r="I624" s="11">
        <v>2126045457</v>
      </c>
    </row>
    <row r="625" ht="28.8" spans="1:9">
      <c r="A625" s="3" t="s">
        <v>2199</v>
      </c>
      <c r="B625" s="37" t="s">
        <v>2200</v>
      </c>
      <c r="C625" s="7">
        <v>37</v>
      </c>
      <c r="D625" s="62" t="s">
        <v>2201</v>
      </c>
      <c r="E625" s="9" t="s">
        <v>2193</v>
      </c>
      <c r="F625" s="10" t="s">
        <v>2202</v>
      </c>
      <c r="G625" s="4" t="s">
        <v>15</v>
      </c>
      <c r="H625" s="15" t="s">
        <v>2090</v>
      </c>
      <c r="I625" s="11">
        <v>2126045458</v>
      </c>
    </row>
    <row r="626" ht="28.8" spans="1:9">
      <c r="A626" s="3" t="s">
        <v>2203</v>
      </c>
      <c r="B626" s="37" t="s">
        <v>2204</v>
      </c>
      <c r="C626" s="7">
        <v>42</v>
      </c>
      <c r="D626" s="62" t="s">
        <v>2113</v>
      </c>
      <c r="E626" s="9" t="s">
        <v>2197</v>
      </c>
      <c r="F626" s="10" t="s">
        <v>2205</v>
      </c>
      <c r="G626" s="4" t="s">
        <v>15</v>
      </c>
      <c r="H626" s="11" t="s">
        <v>16</v>
      </c>
      <c r="I626" s="11">
        <v>2126045459</v>
      </c>
    </row>
    <row r="627" ht="28.8" spans="1:9">
      <c r="A627" s="3" t="s">
        <v>2206</v>
      </c>
      <c r="B627" s="90" t="s">
        <v>2207</v>
      </c>
      <c r="C627" s="7">
        <v>49</v>
      </c>
      <c r="D627" s="91" t="s">
        <v>2208</v>
      </c>
      <c r="E627" s="9" t="s">
        <v>2201</v>
      </c>
      <c r="F627" s="10" t="s">
        <v>2209</v>
      </c>
      <c r="G627" s="4" t="s">
        <v>15</v>
      </c>
      <c r="H627" s="15" t="s">
        <v>16</v>
      </c>
      <c r="I627" s="15">
        <v>2126045463</v>
      </c>
    </row>
    <row r="628" ht="28.8" spans="1:9">
      <c r="A628" s="3" t="s">
        <v>2210</v>
      </c>
      <c r="B628" s="29" t="s">
        <v>2211</v>
      </c>
      <c r="C628" s="7">
        <v>55</v>
      </c>
      <c r="D628" s="92" t="s">
        <v>1613</v>
      </c>
      <c r="E628" s="9" t="s">
        <v>2113</v>
      </c>
      <c r="F628" s="10" t="s">
        <v>2212</v>
      </c>
      <c r="G628" s="4" t="s">
        <v>15</v>
      </c>
      <c r="H628" s="15" t="s">
        <v>16</v>
      </c>
      <c r="I628" s="15">
        <v>2126045464</v>
      </c>
    </row>
    <row r="629" ht="28.8" spans="1:9">
      <c r="A629" s="3" t="s">
        <v>2213</v>
      </c>
      <c r="B629" s="18" t="s">
        <v>2214</v>
      </c>
      <c r="C629" s="7">
        <v>45</v>
      </c>
      <c r="D629" s="92" t="s">
        <v>2215</v>
      </c>
      <c r="E629" s="9" t="s">
        <v>1593</v>
      </c>
      <c r="F629" s="10" t="s">
        <v>2216</v>
      </c>
      <c r="G629" s="4" t="s">
        <v>15</v>
      </c>
      <c r="H629" s="15" t="s">
        <v>16</v>
      </c>
      <c r="I629" s="15">
        <v>2126045465</v>
      </c>
    </row>
    <row r="630" ht="28.8" spans="1:9">
      <c r="A630" s="3" t="s">
        <v>2217</v>
      </c>
      <c r="B630" s="29" t="s">
        <v>2218</v>
      </c>
      <c r="C630" s="7">
        <v>45</v>
      </c>
      <c r="D630" s="92" t="s">
        <v>1656</v>
      </c>
      <c r="E630" s="9" t="s">
        <v>2208</v>
      </c>
      <c r="F630" s="10" t="s">
        <v>2219</v>
      </c>
      <c r="G630" s="4" t="s">
        <v>15</v>
      </c>
      <c r="H630" s="15" t="s">
        <v>16</v>
      </c>
      <c r="I630" s="15">
        <v>2126045466</v>
      </c>
    </row>
    <row r="631" ht="28.8" spans="1:9">
      <c r="A631" s="3" t="s">
        <v>2220</v>
      </c>
      <c r="B631" s="29" t="s">
        <v>2221</v>
      </c>
      <c r="C631" s="7">
        <v>49</v>
      </c>
      <c r="D631" s="92" t="s">
        <v>1880</v>
      </c>
      <c r="E631" s="9" t="s">
        <v>1613</v>
      </c>
      <c r="F631" s="10" t="s">
        <v>2222</v>
      </c>
      <c r="G631" s="4" t="s">
        <v>15</v>
      </c>
      <c r="H631" s="15" t="s">
        <v>16</v>
      </c>
      <c r="I631" s="15">
        <v>2126045467</v>
      </c>
    </row>
    <row r="632" ht="28.8" spans="1:9">
      <c r="A632" s="3" t="s">
        <v>2223</v>
      </c>
      <c r="B632" s="29" t="s">
        <v>2224</v>
      </c>
      <c r="C632" s="7">
        <v>40</v>
      </c>
      <c r="D632" s="92" t="s">
        <v>2225</v>
      </c>
      <c r="E632" s="9" t="s">
        <v>2215</v>
      </c>
      <c r="F632" s="10" t="s">
        <v>2226</v>
      </c>
      <c r="G632" s="4" t="s">
        <v>15</v>
      </c>
      <c r="H632" s="15" t="s">
        <v>16</v>
      </c>
      <c r="I632" s="15">
        <v>2126045468</v>
      </c>
    </row>
    <row r="633" ht="28.8" spans="1:9">
      <c r="A633" s="3" t="s">
        <v>2227</v>
      </c>
      <c r="B633" s="29" t="s">
        <v>2228</v>
      </c>
      <c r="C633" s="7">
        <v>49</v>
      </c>
      <c r="D633" s="93" t="s">
        <v>2229</v>
      </c>
      <c r="E633" s="9" t="s">
        <v>1656</v>
      </c>
      <c r="F633" s="10" t="s">
        <v>2230</v>
      </c>
      <c r="G633" s="4" t="s">
        <v>15</v>
      </c>
      <c r="H633" s="15" t="s">
        <v>16</v>
      </c>
      <c r="I633" s="15">
        <v>2126045469</v>
      </c>
    </row>
    <row r="634" ht="28.8" spans="1:9">
      <c r="A634" s="3" t="s">
        <v>2231</v>
      </c>
      <c r="B634" s="29" t="s">
        <v>2232</v>
      </c>
      <c r="C634" s="7">
        <v>59</v>
      </c>
      <c r="D634" s="92" t="s">
        <v>1606</v>
      </c>
      <c r="E634" s="9" t="s">
        <v>1880</v>
      </c>
      <c r="F634" s="10" t="s">
        <v>2233</v>
      </c>
      <c r="G634" s="4" t="s">
        <v>15</v>
      </c>
      <c r="H634" s="15" t="s">
        <v>16</v>
      </c>
      <c r="I634" s="15">
        <v>2126045470</v>
      </c>
    </row>
    <row r="635" ht="28.8" spans="1:9">
      <c r="A635" s="3" t="s">
        <v>2234</v>
      </c>
      <c r="B635" s="29" t="s">
        <v>2235</v>
      </c>
      <c r="C635" s="7">
        <v>58</v>
      </c>
      <c r="D635" s="94" t="s">
        <v>1876</v>
      </c>
      <c r="E635" s="9" t="s">
        <v>2225</v>
      </c>
      <c r="F635" s="10" t="s">
        <v>2236</v>
      </c>
      <c r="G635" s="4" t="s">
        <v>15</v>
      </c>
      <c r="H635" s="15" t="s">
        <v>16</v>
      </c>
      <c r="I635" s="15">
        <v>2126045471</v>
      </c>
    </row>
    <row r="636" ht="28.8" spans="1:9">
      <c r="A636" s="3" t="s">
        <v>2237</v>
      </c>
      <c r="B636" s="95" t="s">
        <v>2238</v>
      </c>
      <c r="C636" s="7">
        <v>50</v>
      </c>
      <c r="D636" s="93" t="s">
        <v>1593</v>
      </c>
      <c r="E636" s="9" t="s">
        <v>2229</v>
      </c>
      <c r="F636" s="10" t="s">
        <v>2239</v>
      </c>
      <c r="G636" s="4" t="s">
        <v>15</v>
      </c>
      <c r="H636" s="15" t="s">
        <v>16</v>
      </c>
      <c r="I636" s="15">
        <v>2126045472</v>
      </c>
    </row>
    <row r="637" ht="28.8" spans="1:9">
      <c r="A637" s="3" t="s">
        <v>2240</v>
      </c>
      <c r="B637" s="29" t="s">
        <v>2241</v>
      </c>
      <c r="C637" s="7">
        <v>42</v>
      </c>
      <c r="D637" s="92" t="s">
        <v>2242</v>
      </c>
      <c r="E637" s="9" t="s">
        <v>1606</v>
      </c>
      <c r="F637" s="10" t="s">
        <v>2243</v>
      </c>
      <c r="G637" s="4" t="s">
        <v>15</v>
      </c>
      <c r="H637" s="15" t="s">
        <v>16</v>
      </c>
      <c r="I637" s="15">
        <v>2126045473</v>
      </c>
    </row>
    <row r="638" ht="28.8" spans="1:9">
      <c r="A638" s="3" t="s">
        <v>2244</v>
      </c>
      <c r="B638" s="95" t="s">
        <v>2245</v>
      </c>
      <c r="C638" s="7">
        <v>54</v>
      </c>
      <c r="D638" s="93" t="s">
        <v>1876</v>
      </c>
      <c r="E638" s="9" t="s">
        <v>1876</v>
      </c>
      <c r="F638" s="10" t="s">
        <v>2246</v>
      </c>
      <c r="G638" s="4" t="s">
        <v>15</v>
      </c>
      <c r="H638" s="15" t="s">
        <v>16</v>
      </c>
      <c r="I638" s="15">
        <v>2126045474</v>
      </c>
    </row>
    <row r="639" ht="28.8" spans="1:9">
      <c r="A639" s="3" t="s">
        <v>2247</v>
      </c>
      <c r="B639" s="29" t="s">
        <v>2248</v>
      </c>
      <c r="C639" s="7">
        <v>50</v>
      </c>
      <c r="D639" s="94" t="s">
        <v>2225</v>
      </c>
      <c r="E639" s="9" t="s">
        <v>1593</v>
      </c>
      <c r="F639" s="10" t="s">
        <v>2249</v>
      </c>
      <c r="G639" s="4" t="s">
        <v>15</v>
      </c>
      <c r="H639" s="15" t="s">
        <v>16</v>
      </c>
      <c r="I639" s="15">
        <v>2126045475</v>
      </c>
    </row>
    <row r="640" ht="28.8" spans="1:9">
      <c r="A640" s="3" t="s">
        <v>2250</v>
      </c>
      <c r="B640" s="29" t="s">
        <v>2251</v>
      </c>
      <c r="C640" s="7">
        <v>45</v>
      </c>
      <c r="D640" s="92" t="s">
        <v>2208</v>
      </c>
      <c r="E640" s="9" t="s">
        <v>2242</v>
      </c>
      <c r="F640" s="10" t="s">
        <v>2252</v>
      </c>
      <c r="G640" s="4" t="s">
        <v>15</v>
      </c>
      <c r="H640" s="15" t="s">
        <v>16</v>
      </c>
      <c r="I640" s="15">
        <v>2126045477</v>
      </c>
    </row>
    <row r="641" ht="28.8" spans="1:9">
      <c r="A641" s="3" t="s">
        <v>2253</v>
      </c>
      <c r="B641" s="29" t="s">
        <v>2254</v>
      </c>
      <c r="C641" s="7">
        <v>59</v>
      </c>
      <c r="D641" s="94" t="s">
        <v>1232</v>
      </c>
      <c r="E641" s="9" t="s">
        <v>1876</v>
      </c>
      <c r="F641" s="10" t="s">
        <v>2255</v>
      </c>
      <c r="G641" s="4" t="s">
        <v>15</v>
      </c>
      <c r="H641" s="15" t="s">
        <v>16</v>
      </c>
      <c r="I641" s="15">
        <v>2126045478</v>
      </c>
    </row>
    <row r="642" ht="28.8" spans="1:9">
      <c r="A642" s="3" t="s">
        <v>2256</v>
      </c>
      <c r="B642" s="95" t="s">
        <v>2257</v>
      </c>
      <c r="C642" s="7">
        <v>19</v>
      </c>
      <c r="D642" s="94" t="s">
        <v>2258</v>
      </c>
      <c r="E642" s="9" t="s">
        <v>2225</v>
      </c>
      <c r="F642" s="10" t="s">
        <v>2259</v>
      </c>
      <c r="G642" s="4" t="s">
        <v>15</v>
      </c>
      <c r="H642" s="15" t="s">
        <v>16</v>
      </c>
      <c r="I642" s="15">
        <v>2126045479</v>
      </c>
    </row>
    <row r="643" ht="28.8" spans="1:9">
      <c r="A643" s="3" t="s">
        <v>2260</v>
      </c>
      <c r="B643" s="6" t="s">
        <v>2261</v>
      </c>
      <c r="C643" s="7">
        <v>31</v>
      </c>
      <c r="D643" s="100" t="s">
        <v>1880</v>
      </c>
      <c r="E643" s="9" t="s">
        <v>2208</v>
      </c>
      <c r="F643" s="10" t="s">
        <v>2262</v>
      </c>
      <c r="G643" s="4" t="s">
        <v>15</v>
      </c>
      <c r="H643" s="7" t="s">
        <v>16</v>
      </c>
      <c r="I643" s="65">
        <v>2126045480</v>
      </c>
    </row>
    <row r="644" ht="28.8" spans="1:9">
      <c r="A644" s="3" t="s">
        <v>2263</v>
      </c>
      <c r="B644" s="6" t="s">
        <v>2264</v>
      </c>
      <c r="C644" s="7">
        <v>54</v>
      </c>
      <c r="D644" s="100" t="s">
        <v>2265</v>
      </c>
      <c r="E644" s="9" t="s">
        <v>1232</v>
      </c>
      <c r="F644" s="10" t="s">
        <v>2266</v>
      </c>
      <c r="G644" s="4" t="s">
        <v>15</v>
      </c>
      <c r="H644" s="7" t="s">
        <v>16</v>
      </c>
      <c r="I644" s="65">
        <v>2126045481</v>
      </c>
    </row>
    <row r="645" ht="28.8" spans="1:9">
      <c r="A645" s="3" t="s">
        <v>2267</v>
      </c>
      <c r="B645" s="6" t="s">
        <v>2268</v>
      </c>
      <c r="C645" s="7">
        <v>59</v>
      </c>
      <c r="D645" s="100" t="s">
        <v>1593</v>
      </c>
      <c r="E645" s="9" t="s">
        <v>2258</v>
      </c>
      <c r="F645" s="10" t="s">
        <v>2269</v>
      </c>
      <c r="G645" s="4" t="s">
        <v>15</v>
      </c>
      <c r="H645" s="7" t="s">
        <v>16</v>
      </c>
      <c r="I645" s="65">
        <v>2126045482</v>
      </c>
    </row>
    <row r="646" ht="28.8" spans="1:9">
      <c r="A646" s="3" t="s">
        <v>2270</v>
      </c>
      <c r="B646" s="6" t="s">
        <v>2271</v>
      </c>
      <c r="C646" s="7">
        <v>56</v>
      </c>
      <c r="D646" s="8" t="s">
        <v>2272</v>
      </c>
      <c r="E646" s="9" t="s">
        <v>1880</v>
      </c>
      <c r="F646" s="10" t="s">
        <v>2273</v>
      </c>
      <c r="G646" s="4" t="s">
        <v>15</v>
      </c>
      <c r="H646" s="7" t="s">
        <v>16</v>
      </c>
      <c r="I646" s="65">
        <v>2126045483</v>
      </c>
    </row>
    <row r="647" ht="28.8" spans="1:9">
      <c r="A647" s="3" t="s">
        <v>2274</v>
      </c>
      <c r="B647" s="6" t="s">
        <v>2275</v>
      </c>
      <c r="C647" s="7">
        <v>54</v>
      </c>
      <c r="D647" s="100" t="s">
        <v>2215</v>
      </c>
      <c r="E647" s="9" t="s">
        <v>2265</v>
      </c>
      <c r="F647" s="10" t="s">
        <v>2276</v>
      </c>
      <c r="G647" s="4" t="s">
        <v>15</v>
      </c>
      <c r="H647" s="7" t="s">
        <v>16</v>
      </c>
      <c r="I647" s="65">
        <v>2126045484</v>
      </c>
    </row>
    <row r="648" ht="28.8" spans="1:9">
      <c r="A648" s="3" t="s">
        <v>2277</v>
      </c>
      <c r="B648" s="6" t="s">
        <v>2278</v>
      </c>
      <c r="C648" s="7">
        <v>40</v>
      </c>
      <c r="D648" s="100" t="s">
        <v>1876</v>
      </c>
      <c r="E648" s="9" t="s">
        <v>1593</v>
      </c>
      <c r="F648" s="10" t="s">
        <v>2279</v>
      </c>
      <c r="G648" s="4" t="s">
        <v>15</v>
      </c>
      <c r="H648" s="7" t="s">
        <v>16</v>
      </c>
      <c r="I648" s="65">
        <v>2126045485</v>
      </c>
    </row>
    <row r="649" ht="28.8" spans="1:9">
      <c r="A649" s="3" t="s">
        <v>2280</v>
      </c>
      <c r="B649" s="6" t="s">
        <v>2281</v>
      </c>
      <c r="C649" s="7">
        <v>57</v>
      </c>
      <c r="D649" s="100" t="s">
        <v>2282</v>
      </c>
      <c r="E649" s="9" t="s">
        <v>2272</v>
      </c>
      <c r="F649" s="10" t="s">
        <v>2283</v>
      </c>
      <c r="G649" s="4" t="s">
        <v>15</v>
      </c>
      <c r="H649" s="7" t="s">
        <v>16</v>
      </c>
      <c r="I649" s="65">
        <v>2126045487</v>
      </c>
    </row>
    <row r="650" ht="28.8" spans="1:9">
      <c r="A650" s="3" t="s">
        <v>2284</v>
      </c>
      <c r="B650" s="6" t="s">
        <v>2285</v>
      </c>
      <c r="C650" s="7">
        <v>43</v>
      </c>
      <c r="D650" s="100" t="s">
        <v>2215</v>
      </c>
      <c r="E650" s="9" t="s">
        <v>2215</v>
      </c>
      <c r="F650" s="10" t="s">
        <v>2286</v>
      </c>
      <c r="G650" s="4" t="s">
        <v>15</v>
      </c>
      <c r="H650" s="7" t="s">
        <v>16</v>
      </c>
      <c r="I650" s="65">
        <v>2126045488</v>
      </c>
    </row>
    <row r="651" ht="28.8" spans="1:9">
      <c r="A651" s="3" t="s">
        <v>2287</v>
      </c>
      <c r="B651" s="6" t="s">
        <v>2288</v>
      </c>
      <c r="C651" s="7">
        <v>44</v>
      </c>
      <c r="D651" s="100" t="s">
        <v>2229</v>
      </c>
      <c r="E651" s="9" t="s">
        <v>1876</v>
      </c>
      <c r="F651" s="10" t="s">
        <v>2289</v>
      </c>
      <c r="G651" s="4" t="s">
        <v>15</v>
      </c>
      <c r="H651" s="7" t="s">
        <v>16</v>
      </c>
      <c r="I651" s="65">
        <v>2126045489</v>
      </c>
    </row>
    <row r="652" ht="28.8" spans="1:9">
      <c r="A652" s="3" t="s">
        <v>2290</v>
      </c>
      <c r="B652" s="6" t="s">
        <v>2291</v>
      </c>
      <c r="C652" s="7">
        <v>56</v>
      </c>
      <c r="D652" s="100" t="s">
        <v>1593</v>
      </c>
      <c r="E652" s="9" t="s">
        <v>2282</v>
      </c>
      <c r="F652" s="10" t="s">
        <v>2292</v>
      </c>
      <c r="G652" s="4" t="s">
        <v>15</v>
      </c>
      <c r="H652" s="7" t="s">
        <v>16</v>
      </c>
      <c r="I652" s="65">
        <v>2126045490</v>
      </c>
    </row>
    <row r="653" ht="28.8" spans="1:9">
      <c r="A653" s="3" t="s">
        <v>2293</v>
      </c>
      <c r="B653" s="6" t="s">
        <v>2294</v>
      </c>
      <c r="C653" s="7">
        <v>57</v>
      </c>
      <c r="D653" s="100" t="s">
        <v>1755</v>
      </c>
      <c r="E653" s="9" t="s">
        <v>2215</v>
      </c>
      <c r="F653" s="10" t="s">
        <v>2295</v>
      </c>
      <c r="G653" s="4" t="s">
        <v>15</v>
      </c>
      <c r="H653" s="7" t="s">
        <v>16</v>
      </c>
      <c r="I653" s="65">
        <v>2126045492</v>
      </c>
    </row>
    <row r="654" ht="28.8" spans="1:9">
      <c r="A654" s="3" t="s">
        <v>2296</v>
      </c>
      <c r="B654" s="6" t="s">
        <v>2297</v>
      </c>
      <c r="C654" s="7">
        <v>50</v>
      </c>
      <c r="D654" s="100" t="s">
        <v>2298</v>
      </c>
      <c r="E654" s="9" t="s">
        <v>2229</v>
      </c>
      <c r="F654" s="10" t="s">
        <v>2299</v>
      </c>
      <c r="G654" s="4" t="s">
        <v>15</v>
      </c>
      <c r="H654" s="7" t="s">
        <v>16</v>
      </c>
      <c r="I654" s="65">
        <v>2126045494</v>
      </c>
    </row>
    <row r="655" ht="28.8" spans="1:9">
      <c r="A655" s="3" t="s">
        <v>2300</v>
      </c>
      <c r="B655" s="6" t="s">
        <v>2301</v>
      </c>
      <c r="C655" s="7">
        <v>44</v>
      </c>
      <c r="D655" s="100" t="s">
        <v>1606</v>
      </c>
      <c r="E655" s="9" t="s">
        <v>1593</v>
      </c>
      <c r="F655" s="10" t="s">
        <v>2302</v>
      </c>
      <c r="G655" s="4" t="s">
        <v>15</v>
      </c>
      <c r="H655" s="7" t="s">
        <v>16</v>
      </c>
      <c r="I655" s="65">
        <v>2126045495</v>
      </c>
    </row>
    <row r="656" ht="28.8" spans="1:9">
      <c r="A656" s="3" t="s">
        <v>2303</v>
      </c>
      <c r="B656" s="69" t="s">
        <v>2304</v>
      </c>
      <c r="C656" s="7">
        <v>43</v>
      </c>
      <c r="D656" s="100" t="s">
        <v>2305</v>
      </c>
      <c r="E656" s="9" t="s">
        <v>1755</v>
      </c>
      <c r="F656" s="10" t="s">
        <v>2306</v>
      </c>
      <c r="G656" s="4" t="s">
        <v>15</v>
      </c>
      <c r="H656" s="7" t="s">
        <v>16</v>
      </c>
      <c r="I656" s="65">
        <v>2126045496</v>
      </c>
    </row>
    <row r="657" ht="28.8" spans="1:9">
      <c r="A657" s="3" t="s">
        <v>2307</v>
      </c>
      <c r="B657" s="69" t="s">
        <v>2308</v>
      </c>
      <c r="C657" s="7">
        <v>57</v>
      </c>
      <c r="D657" s="100" t="s">
        <v>1593</v>
      </c>
      <c r="E657" s="9" t="s">
        <v>1606</v>
      </c>
      <c r="F657" s="10" t="s">
        <v>2299</v>
      </c>
      <c r="G657" s="4" t="s">
        <v>15</v>
      </c>
      <c r="H657" s="7" t="s">
        <v>16</v>
      </c>
      <c r="I657" s="65">
        <v>2126045497</v>
      </c>
    </row>
    <row r="658" ht="28.8" spans="1:9">
      <c r="A658" s="3" t="s">
        <v>2309</v>
      </c>
      <c r="B658" s="27" t="s">
        <v>2310</v>
      </c>
      <c r="C658" s="7">
        <v>51</v>
      </c>
      <c r="D658" s="100" t="s">
        <v>2229</v>
      </c>
      <c r="E658" s="9" t="s">
        <v>2298</v>
      </c>
      <c r="F658" s="10" t="s">
        <v>2311</v>
      </c>
      <c r="G658" s="4" t="s">
        <v>15</v>
      </c>
      <c r="H658" s="7" t="s">
        <v>16</v>
      </c>
      <c r="I658" s="65">
        <v>2126045498</v>
      </c>
    </row>
    <row r="659" ht="28.8" spans="1:9">
      <c r="A659" s="3" t="s">
        <v>2312</v>
      </c>
      <c r="B659" s="96" t="s">
        <v>2313</v>
      </c>
      <c r="C659" s="7">
        <v>52</v>
      </c>
      <c r="D659" s="100" t="s">
        <v>2208</v>
      </c>
      <c r="E659" s="9" t="s">
        <v>1606</v>
      </c>
      <c r="F659" s="10" t="s">
        <v>2314</v>
      </c>
      <c r="G659" s="4" t="s">
        <v>15</v>
      </c>
      <c r="H659" s="7" t="s">
        <v>16</v>
      </c>
      <c r="I659" s="65">
        <v>2126045499</v>
      </c>
    </row>
    <row r="660" ht="28.8" spans="1:9">
      <c r="A660" s="3" t="s">
        <v>2315</v>
      </c>
      <c r="B660" s="96" t="s">
        <v>2316</v>
      </c>
      <c r="C660" s="7">
        <v>57</v>
      </c>
      <c r="D660" s="100" t="s">
        <v>2317</v>
      </c>
      <c r="E660" s="9" t="s">
        <v>2305</v>
      </c>
      <c r="F660" s="10" t="s">
        <v>2318</v>
      </c>
      <c r="G660" s="4" t="s">
        <v>15</v>
      </c>
      <c r="H660" s="7" t="s">
        <v>16</v>
      </c>
      <c r="I660" s="65">
        <v>2126045500</v>
      </c>
    </row>
    <row r="661" ht="28.8" spans="1:9">
      <c r="A661" s="3" t="s">
        <v>2319</v>
      </c>
      <c r="B661" s="96" t="s">
        <v>2320</v>
      </c>
      <c r="C661" s="7">
        <v>46</v>
      </c>
      <c r="D661" s="100" t="s">
        <v>2242</v>
      </c>
      <c r="E661" s="9" t="s">
        <v>1593</v>
      </c>
      <c r="F661" s="10" t="s">
        <v>2321</v>
      </c>
      <c r="G661" s="4" t="s">
        <v>15</v>
      </c>
      <c r="H661" s="7" t="s">
        <v>16</v>
      </c>
      <c r="I661" s="65">
        <v>2126045501</v>
      </c>
    </row>
    <row r="662" ht="28.8" spans="1:9">
      <c r="A662" s="3" t="s">
        <v>2322</v>
      </c>
      <c r="B662" s="96" t="s">
        <v>2323</v>
      </c>
      <c r="C662" s="7">
        <v>52</v>
      </c>
      <c r="D662" s="100" t="s">
        <v>2208</v>
      </c>
      <c r="E662" s="9" t="s">
        <v>2229</v>
      </c>
      <c r="F662" s="10" t="s">
        <v>2324</v>
      </c>
      <c r="G662" s="4" t="s">
        <v>15</v>
      </c>
      <c r="H662" s="7" t="s">
        <v>16</v>
      </c>
      <c r="I662" s="65">
        <v>2126045502</v>
      </c>
    </row>
    <row r="663" ht="28.8" spans="1:9">
      <c r="A663" s="3" t="s">
        <v>2325</v>
      </c>
      <c r="B663" s="96" t="s">
        <v>2326</v>
      </c>
      <c r="C663" s="7">
        <v>53</v>
      </c>
      <c r="D663" s="100" t="s">
        <v>1606</v>
      </c>
      <c r="E663" s="9" t="s">
        <v>2208</v>
      </c>
      <c r="F663" s="10" t="s">
        <v>2327</v>
      </c>
      <c r="G663" s="4" t="s">
        <v>15</v>
      </c>
      <c r="H663" s="7" t="s">
        <v>16</v>
      </c>
      <c r="I663" s="65">
        <v>2126045503</v>
      </c>
    </row>
    <row r="664" ht="28.8" spans="1:9">
      <c r="A664" s="3" t="s">
        <v>2328</v>
      </c>
      <c r="B664" s="96" t="s">
        <v>2329</v>
      </c>
      <c r="C664" s="7">
        <v>24</v>
      </c>
      <c r="D664" s="100" t="s">
        <v>2208</v>
      </c>
      <c r="E664" s="9" t="s">
        <v>2317</v>
      </c>
      <c r="F664" s="10" t="s">
        <v>2330</v>
      </c>
      <c r="G664" s="4" t="s">
        <v>15</v>
      </c>
      <c r="H664" s="7" t="s">
        <v>16</v>
      </c>
      <c r="I664" s="65">
        <v>2126045504</v>
      </c>
    </row>
    <row r="665" ht="28.8" spans="1:9">
      <c r="A665" s="3" t="s">
        <v>2331</v>
      </c>
      <c r="B665" s="18" t="s">
        <v>2332</v>
      </c>
      <c r="C665" s="7">
        <v>41</v>
      </c>
      <c r="D665" s="104" t="s">
        <v>1036</v>
      </c>
      <c r="E665" s="9" t="s">
        <v>2242</v>
      </c>
      <c r="F665" s="10" t="s">
        <v>2333</v>
      </c>
      <c r="G665" s="4" t="s">
        <v>15</v>
      </c>
      <c r="H665" s="97" t="s">
        <v>59</v>
      </c>
      <c r="I665" s="99">
        <v>2126045547</v>
      </c>
    </row>
    <row r="666" ht="28.8" spans="1:9">
      <c r="A666" s="3" t="s">
        <v>2334</v>
      </c>
      <c r="B666" s="18" t="s">
        <v>2335</v>
      </c>
      <c r="C666" s="7">
        <v>41</v>
      </c>
      <c r="D666" s="104" t="s">
        <v>2336</v>
      </c>
      <c r="E666" s="9" t="s">
        <v>2208</v>
      </c>
      <c r="F666" s="10" t="s">
        <v>2337</v>
      </c>
      <c r="G666" s="4" t="s">
        <v>15</v>
      </c>
      <c r="H666" s="97" t="s">
        <v>16</v>
      </c>
      <c r="I666" s="99">
        <v>2126045548</v>
      </c>
    </row>
    <row r="667" ht="28.8" spans="1:9">
      <c r="A667" s="3" t="s">
        <v>2338</v>
      </c>
      <c r="B667" s="18" t="s">
        <v>2339</v>
      </c>
      <c r="C667" s="7">
        <v>44</v>
      </c>
      <c r="D667" s="104" t="s">
        <v>2340</v>
      </c>
      <c r="E667" s="9" t="s">
        <v>1606</v>
      </c>
      <c r="F667" s="10" t="s">
        <v>2341</v>
      </c>
      <c r="G667" s="4" t="s">
        <v>15</v>
      </c>
      <c r="H667" s="97" t="s">
        <v>16</v>
      </c>
      <c r="I667" s="99">
        <v>2126045549</v>
      </c>
    </row>
    <row r="668" ht="28.8" spans="1:9">
      <c r="A668" s="3" t="s">
        <v>2342</v>
      </c>
      <c r="B668" s="18" t="s">
        <v>2343</v>
      </c>
      <c r="C668" s="7">
        <v>44</v>
      </c>
      <c r="D668" s="104" t="s">
        <v>2344</v>
      </c>
      <c r="E668" s="9" t="s">
        <v>2208</v>
      </c>
      <c r="F668" s="10" t="s">
        <v>2345</v>
      </c>
      <c r="G668" s="4" t="s">
        <v>15</v>
      </c>
      <c r="H668" s="97" t="s">
        <v>16</v>
      </c>
      <c r="I668" s="99">
        <v>2126045550</v>
      </c>
    </row>
    <row r="669" ht="28.8" spans="1:9">
      <c r="A669" s="3" t="s">
        <v>2346</v>
      </c>
      <c r="B669" s="18" t="s">
        <v>2347</v>
      </c>
      <c r="C669" s="7">
        <v>54</v>
      </c>
      <c r="D669" s="104" t="s">
        <v>2344</v>
      </c>
      <c r="E669" s="9" t="s">
        <v>1036</v>
      </c>
      <c r="F669" s="10" t="s">
        <v>2348</v>
      </c>
      <c r="G669" s="4" t="s">
        <v>15</v>
      </c>
      <c r="H669" s="97" t="s">
        <v>16</v>
      </c>
      <c r="I669" s="99">
        <v>2126045551</v>
      </c>
    </row>
    <row r="670" ht="28.8" spans="1:9">
      <c r="A670" s="3" t="s">
        <v>2349</v>
      </c>
      <c r="B670" s="18" t="s">
        <v>2350</v>
      </c>
      <c r="C670" s="7">
        <v>39</v>
      </c>
      <c r="D670" s="104" t="s">
        <v>2351</v>
      </c>
      <c r="E670" s="9" t="s">
        <v>2336</v>
      </c>
      <c r="F670" s="10" t="s">
        <v>2352</v>
      </c>
      <c r="G670" s="4" t="s">
        <v>15</v>
      </c>
      <c r="H670" s="97" t="s">
        <v>16</v>
      </c>
      <c r="I670" s="99">
        <v>2126045552</v>
      </c>
    </row>
    <row r="671" ht="28.8" spans="1:9">
      <c r="A671" s="3" t="s">
        <v>2353</v>
      </c>
      <c r="B671" s="18" t="s">
        <v>2354</v>
      </c>
      <c r="C671" s="7">
        <v>44</v>
      </c>
      <c r="D671" s="104" t="s">
        <v>2336</v>
      </c>
      <c r="E671" s="9" t="s">
        <v>2340</v>
      </c>
      <c r="F671" s="10" t="s">
        <v>2355</v>
      </c>
      <c r="G671" s="4" t="s">
        <v>15</v>
      </c>
      <c r="H671" s="97" t="s">
        <v>16</v>
      </c>
      <c r="I671" s="99">
        <v>2126045553</v>
      </c>
    </row>
    <row r="672" ht="28.8" spans="1:9">
      <c r="A672" s="3" t="s">
        <v>2356</v>
      </c>
      <c r="B672" s="18" t="s">
        <v>2357</v>
      </c>
      <c r="C672" s="7">
        <v>42</v>
      </c>
      <c r="D672" s="104" t="s">
        <v>1036</v>
      </c>
      <c r="E672" s="9" t="s">
        <v>2344</v>
      </c>
      <c r="F672" s="10" t="s">
        <v>2358</v>
      </c>
      <c r="G672" s="4" t="s">
        <v>15</v>
      </c>
      <c r="H672" s="97" t="s">
        <v>16</v>
      </c>
      <c r="I672" s="99">
        <v>2126045554</v>
      </c>
    </row>
    <row r="673" ht="28.8" spans="1:9">
      <c r="A673" s="3" t="s">
        <v>2359</v>
      </c>
      <c r="B673" s="18" t="s">
        <v>2360</v>
      </c>
      <c r="C673" s="7">
        <v>58</v>
      </c>
      <c r="D673" s="104" t="s">
        <v>2361</v>
      </c>
      <c r="E673" s="9" t="s">
        <v>2344</v>
      </c>
      <c r="F673" s="10" t="s">
        <v>2362</v>
      </c>
      <c r="G673" s="4" t="s">
        <v>15</v>
      </c>
      <c r="H673" s="97" t="s">
        <v>16</v>
      </c>
      <c r="I673" s="99">
        <v>2126045555</v>
      </c>
    </row>
    <row r="674" ht="28.8" spans="1:9">
      <c r="A674" s="3" t="s">
        <v>2363</v>
      </c>
      <c r="B674" s="18" t="s">
        <v>2364</v>
      </c>
      <c r="C674" s="7">
        <v>44</v>
      </c>
      <c r="D674" s="25" t="s">
        <v>2365</v>
      </c>
      <c r="E674" s="9" t="s">
        <v>2351</v>
      </c>
      <c r="F674" s="10" t="s">
        <v>2366</v>
      </c>
      <c r="G674" s="4" t="s">
        <v>15</v>
      </c>
      <c r="H674" s="97" t="s">
        <v>16</v>
      </c>
      <c r="I674" s="99">
        <v>2126045556</v>
      </c>
    </row>
    <row r="675" ht="28.8" spans="1:9">
      <c r="A675" s="3" t="s">
        <v>2367</v>
      </c>
      <c r="B675" s="18" t="s">
        <v>2368</v>
      </c>
      <c r="C675" s="7">
        <v>46</v>
      </c>
      <c r="D675" s="104" t="s">
        <v>2369</v>
      </c>
      <c r="E675" s="9" t="s">
        <v>2336</v>
      </c>
      <c r="F675" s="10" t="s">
        <v>2370</v>
      </c>
      <c r="G675" s="4" t="s">
        <v>15</v>
      </c>
      <c r="H675" s="97" t="s">
        <v>16</v>
      </c>
      <c r="I675" s="99">
        <v>2126045557</v>
      </c>
    </row>
    <row r="676" ht="28.8" spans="1:9">
      <c r="A676" s="3" t="s">
        <v>2371</v>
      </c>
      <c r="B676" s="18" t="s">
        <v>2372</v>
      </c>
      <c r="C676" s="7">
        <v>49</v>
      </c>
      <c r="D676" s="104" t="s">
        <v>2373</v>
      </c>
      <c r="E676" s="9" t="s">
        <v>1036</v>
      </c>
      <c r="F676" s="10" t="s">
        <v>2374</v>
      </c>
      <c r="G676" s="4" t="s">
        <v>15</v>
      </c>
      <c r="H676" s="97" t="s">
        <v>16</v>
      </c>
      <c r="I676" s="99">
        <v>2126045558</v>
      </c>
    </row>
    <row r="677" ht="28.8" spans="1:9">
      <c r="A677" s="3" t="s">
        <v>2375</v>
      </c>
      <c r="B677" s="18" t="s">
        <v>2376</v>
      </c>
      <c r="C677" s="7">
        <v>35</v>
      </c>
      <c r="D677" s="104" t="s">
        <v>2377</v>
      </c>
      <c r="E677" s="9" t="s">
        <v>2361</v>
      </c>
      <c r="F677" s="10" t="s">
        <v>2378</v>
      </c>
      <c r="G677" s="4" t="s">
        <v>15</v>
      </c>
      <c r="H677" s="97" t="s">
        <v>16</v>
      </c>
      <c r="I677" s="99">
        <v>2126045559</v>
      </c>
    </row>
    <row r="678" ht="28.8" spans="1:9">
      <c r="A678" s="3" t="s">
        <v>2379</v>
      </c>
      <c r="B678" s="18" t="s">
        <v>2380</v>
      </c>
      <c r="C678" s="7">
        <v>50</v>
      </c>
      <c r="D678" s="104" t="s">
        <v>2381</v>
      </c>
      <c r="E678" s="9" t="s">
        <v>2365</v>
      </c>
      <c r="F678" s="10" t="s">
        <v>2382</v>
      </c>
      <c r="G678" s="4" t="s">
        <v>15</v>
      </c>
      <c r="H678" s="97" t="s">
        <v>16</v>
      </c>
      <c r="I678" s="99">
        <v>2126045560</v>
      </c>
    </row>
    <row r="679" ht="28.8" spans="1:9">
      <c r="A679" s="3" t="s">
        <v>2383</v>
      </c>
      <c r="B679" s="18" t="s">
        <v>2384</v>
      </c>
      <c r="C679" s="7">
        <v>52</v>
      </c>
      <c r="D679" s="104" t="s">
        <v>2361</v>
      </c>
      <c r="E679" s="9" t="s">
        <v>2369</v>
      </c>
      <c r="F679" s="10" t="s">
        <v>2385</v>
      </c>
      <c r="G679" s="4" t="s">
        <v>15</v>
      </c>
      <c r="H679" s="97" t="s">
        <v>16</v>
      </c>
      <c r="I679" s="99">
        <v>2126045561</v>
      </c>
    </row>
    <row r="680" ht="28.8" spans="1:9">
      <c r="A680" s="3" t="s">
        <v>2386</v>
      </c>
      <c r="B680" s="18" t="s">
        <v>2387</v>
      </c>
      <c r="C680" s="7">
        <v>55</v>
      </c>
      <c r="D680" s="104" t="s">
        <v>1593</v>
      </c>
      <c r="E680" s="9" t="s">
        <v>2373</v>
      </c>
      <c r="F680" s="10" t="s">
        <v>2388</v>
      </c>
      <c r="G680" s="4" t="s">
        <v>15</v>
      </c>
      <c r="H680" s="97" t="s">
        <v>16</v>
      </c>
      <c r="I680" s="99">
        <v>2126045562</v>
      </c>
    </row>
    <row r="681" ht="28.8" spans="1:9">
      <c r="A681" s="3" t="s">
        <v>2389</v>
      </c>
      <c r="B681" s="18" t="s">
        <v>2390</v>
      </c>
      <c r="C681" s="7">
        <v>47</v>
      </c>
      <c r="D681" s="104" t="s">
        <v>2391</v>
      </c>
      <c r="E681" s="9" t="s">
        <v>2377</v>
      </c>
      <c r="F681" s="10" t="s">
        <v>2392</v>
      </c>
      <c r="G681" s="4" t="s">
        <v>15</v>
      </c>
      <c r="H681" s="97" t="s">
        <v>16</v>
      </c>
      <c r="I681" s="99">
        <v>2126045563</v>
      </c>
    </row>
    <row r="682" ht="28.8" spans="1:9">
      <c r="A682" s="3" t="s">
        <v>2393</v>
      </c>
      <c r="B682" s="18" t="s">
        <v>2394</v>
      </c>
      <c r="C682" s="7">
        <v>50</v>
      </c>
      <c r="D682" s="104" t="s">
        <v>2373</v>
      </c>
      <c r="E682" s="9" t="s">
        <v>2381</v>
      </c>
      <c r="F682" s="10" t="s">
        <v>2395</v>
      </c>
      <c r="G682" s="4" t="s">
        <v>15</v>
      </c>
      <c r="H682" s="97" t="s">
        <v>16</v>
      </c>
      <c r="I682" s="99">
        <v>2126045564</v>
      </c>
    </row>
    <row r="683" ht="28.8" spans="1:9">
      <c r="A683" s="3" t="s">
        <v>2396</v>
      </c>
      <c r="B683" s="18" t="s">
        <v>2397</v>
      </c>
      <c r="C683" s="7">
        <v>43</v>
      </c>
      <c r="D683" s="104" t="s">
        <v>815</v>
      </c>
      <c r="E683" s="9" t="s">
        <v>2361</v>
      </c>
      <c r="F683" s="10" t="s">
        <v>2398</v>
      </c>
      <c r="G683" s="4" t="s">
        <v>15</v>
      </c>
      <c r="H683" s="97" t="s">
        <v>59</v>
      </c>
      <c r="I683" s="99">
        <v>2126045565</v>
      </c>
    </row>
    <row r="684" ht="28.8" spans="1:9">
      <c r="A684" s="3" t="s">
        <v>2399</v>
      </c>
      <c r="B684" s="18" t="s">
        <v>2400</v>
      </c>
      <c r="C684" s="7">
        <v>49</v>
      </c>
      <c r="D684" s="104" t="s">
        <v>2401</v>
      </c>
      <c r="E684" s="9" t="s">
        <v>1593</v>
      </c>
      <c r="F684" s="10" t="s">
        <v>2402</v>
      </c>
      <c r="G684" s="4" t="s">
        <v>15</v>
      </c>
      <c r="H684" s="97" t="s">
        <v>16</v>
      </c>
      <c r="I684" s="99">
        <v>2126045566</v>
      </c>
    </row>
    <row r="685" ht="28.8" spans="1:9">
      <c r="A685" s="3" t="s">
        <v>2403</v>
      </c>
      <c r="B685" s="18" t="s">
        <v>2404</v>
      </c>
      <c r="C685" s="7">
        <v>54</v>
      </c>
      <c r="D685" s="104" t="s">
        <v>2336</v>
      </c>
      <c r="E685" s="9" t="s">
        <v>2391</v>
      </c>
      <c r="F685" s="10" t="s">
        <v>2405</v>
      </c>
      <c r="G685" s="4" t="s">
        <v>15</v>
      </c>
      <c r="H685" s="97" t="s">
        <v>16</v>
      </c>
      <c r="I685" s="99">
        <v>2126045567</v>
      </c>
    </row>
    <row r="686" ht="28.8" spans="1:9">
      <c r="A686" s="3" t="s">
        <v>2406</v>
      </c>
      <c r="B686" s="18" t="s">
        <v>2407</v>
      </c>
      <c r="C686" s="7">
        <v>48</v>
      </c>
      <c r="D686" s="104" t="s">
        <v>2344</v>
      </c>
      <c r="E686" s="9" t="s">
        <v>2373</v>
      </c>
      <c r="F686" s="10" t="s">
        <v>2408</v>
      </c>
      <c r="G686" s="4" t="s">
        <v>15</v>
      </c>
      <c r="H686" s="97" t="s">
        <v>16</v>
      </c>
      <c r="I686" s="99">
        <v>2126045568</v>
      </c>
    </row>
    <row r="687" ht="28.8" spans="1:9">
      <c r="A687" s="3" t="s">
        <v>2409</v>
      </c>
      <c r="B687" s="18" t="s">
        <v>2410</v>
      </c>
      <c r="C687" s="7">
        <v>47</v>
      </c>
      <c r="D687" s="104" t="s">
        <v>2411</v>
      </c>
      <c r="E687" s="9" t="s">
        <v>815</v>
      </c>
      <c r="F687" s="10" t="s">
        <v>2412</v>
      </c>
      <c r="G687" s="4" t="s">
        <v>15</v>
      </c>
      <c r="H687" s="97" t="s">
        <v>16</v>
      </c>
      <c r="I687" s="99">
        <v>2126045569</v>
      </c>
    </row>
    <row r="688" ht="28.8" spans="1:9">
      <c r="A688" s="3" t="s">
        <v>2413</v>
      </c>
      <c r="B688" s="18" t="s">
        <v>2414</v>
      </c>
      <c r="C688" s="7">
        <v>42</v>
      </c>
      <c r="D688" s="104" t="s">
        <v>2391</v>
      </c>
      <c r="E688" s="9" t="s">
        <v>2401</v>
      </c>
      <c r="F688" s="10" t="s">
        <v>2415</v>
      </c>
      <c r="G688" s="4" t="s">
        <v>15</v>
      </c>
      <c r="H688" s="97" t="s">
        <v>16</v>
      </c>
      <c r="I688" s="99">
        <v>2126045570</v>
      </c>
    </row>
    <row r="689" ht="28.8" spans="1:9">
      <c r="A689" s="3" t="s">
        <v>2416</v>
      </c>
      <c r="B689" s="18" t="s">
        <v>2417</v>
      </c>
      <c r="C689" s="7">
        <v>51</v>
      </c>
      <c r="D689" s="104" t="s">
        <v>2340</v>
      </c>
      <c r="E689" s="9" t="s">
        <v>2336</v>
      </c>
      <c r="F689" s="10" t="s">
        <v>2418</v>
      </c>
      <c r="G689" s="4" t="s">
        <v>15</v>
      </c>
      <c r="H689" s="97" t="s">
        <v>16</v>
      </c>
      <c r="I689" s="99">
        <v>2126045571</v>
      </c>
    </row>
    <row r="690" ht="28.8" spans="1:9">
      <c r="A690" s="3" t="s">
        <v>2419</v>
      </c>
      <c r="B690" s="18" t="s">
        <v>2420</v>
      </c>
      <c r="C690" s="7">
        <v>57</v>
      </c>
      <c r="D690" s="104" t="s">
        <v>2421</v>
      </c>
      <c r="E690" s="9" t="s">
        <v>2344</v>
      </c>
      <c r="F690" s="10" t="s">
        <v>2422</v>
      </c>
      <c r="G690" s="4" t="s">
        <v>15</v>
      </c>
      <c r="H690" s="97" t="s">
        <v>59</v>
      </c>
      <c r="I690" s="99">
        <v>2126045572</v>
      </c>
    </row>
    <row r="691" ht="28.8" spans="1:9">
      <c r="A691" s="3" t="s">
        <v>2423</v>
      </c>
      <c r="B691" s="18" t="s">
        <v>2424</v>
      </c>
      <c r="C691" s="7">
        <v>49</v>
      </c>
      <c r="D691" s="104" t="s">
        <v>2373</v>
      </c>
      <c r="E691" s="9" t="s">
        <v>2411</v>
      </c>
      <c r="F691" s="10" t="s">
        <v>2425</v>
      </c>
      <c r="G691" s="4" t="s">
        <v>15</v>
      </c>
      <c r="H691" s="97" t="s">
        <v>16</v>
      </c>
      <c r="I691" s="99">
        <v>2126045573</v>
      </c>
    </row>
    <row r="692" ht="28.8" spans="1:9">
      <c r="A692" s="3" t="s">
        <v>2426</v>
      </c>
      <c r="B692" s="18" t="s">
        <v>2427</v>
      </c>
      <c r="C692" s="7">
        <v>55</v>
      </c>
      <c r="D692" s="104" t="s">
        <v>2373</v>
      </c>
      <c r="E692" s="9" t="s">
        <v>2391</v>
      </c>
      <c r="F692" s="10" t="s">
        <v>2428</v>
      </c>
      <c r="G692" s="4" t="s">
        <v>15</v>
      </c>
      <c r="H692" s="97" t="s">
        <v>16</v>
      </c>
      <c r="I692" s="99">
        <v>2126045574</v>
      </c>
    </row>
    <row r="693" ht="28.8" spans="1:9">
      <c r="A693" s="3" t="s">
        <v>2429</v>
      </c>
      <c r="B693" s="18" t="s">
        <v>2430</v>
      </c>
      <c r="C693" s="7">
        <v>32</v>
      </c>
      <c r="D693" s="104" t="s">
        <v>2411</v>
      </c>
      <c r="E693" s="9" t="s">
        <v>2340</v>
      </c>
      <c r="F693" s="10" t="s">
        <v>2431</v>
      </c>
      <c r="G693" s="4" t="s">
        <v>15</v>
      </c>
      <c r="H693" s="97" t="s">
        <v>16</v>
      </c>
      <c r="I693" s="99">
        <v>2126045575</v>
      </c>
    </row>
    <row r="694" ht="28.8" spans="1:9">
      <c r="A694" s="3" t="s">
        <v>2432</v>
      </c>
      <c r="B694" s="18" t="s">
        <v>2433</v>
      </c>
      <c r="C694" s="7">
        <v>49</v>
      </c>
      <c r="D694" s="104" t="s">
        <v>2434</v>
      </c>
      <c r="E694" s="9" t="s">
        <v>2421</v>
      </c>
      <c r="F694" s="10" t="s">
        <v>2435</v>
      </c>
      <c r="G694" s="4" t="s">
        <v>15</v>
      </c>
      <c r="H694" s="97" t="s">
        <v>59</v>
      </c>
      <c r="I694" s="99">
        <v>2126045576</v>
      </c>
    </row>
    <row r="695" ht="28.8" spans="1:9">
      <c r="A695" s="3" t="s">
        <v>2436</v>
      </c>
      <c r="B695" s="18" t="s">
        <v>2437</v>
      </c>
      <c r="C695" s="7">
        <v>60</v>
      </c>
      <c r="D695" s="104" t="s">
        <v>2373</v>
      </c>
      <c r="E695" s="9" t="s">
        <v>2373</v>
      </c>
      <c r="F695" s="10" t="s">
        <v>2438</v>
      </c>
      <c r="G695" s="4" t="s">
        <v>15</v>
      </c>
      <c r="H695" s="97" t="s">
        <v>16</v>
      </c>
      <c r="I695" s="99">
        <v>2126045577</v>
      </c>
    </row>
    <row r="696" ht="28.8" spans="1:9">
      <c r="A696" s="3" t="s">
        <v>2439</v>
      </c>
      <c r="B696" s="18" t="s">
        <v>2440</v>
      </c>
      <c r="C696" s="7">
        <v>48</v>
      </c>
      <c r="D696" s="104" t="s">
        <v>2441</v>
      </c>
      <c r="E696" s="9" t="s">
        <v>2373</v>
      </c>
      <c r="F696" s="10" t="s">
        <v>2442</v>
      </c>
      <c r="G696" s="4" t="s">
        <v>15</v>
      </c>
      <c r="H696" s="97" t="s">
        <v>16</v>
      </c>
      <c r="I696" s="99">
        <v>2126045578</v>
      </c>
    </row>
    <row r="697" ht="28.8" spans="1:9">
      <c r="A697" s="3" t="s">
        <v>2443</v>
      </c>
      <c r="B697" s="18" t="s">
        <v>2444</v>
      </c>
      <c r="C697" s="7">
        <v>59</v>
      </c>
      <c r="D697" s="104" t="s">
        <v>2344</v>
      </c>
      <c r="E697" s="9" t="s">
        <v>2411</v>
      </c>
      <c r="F697" s="10" t="s">
        <v>2445</v>
      </c>
      <c r="G697" s="4" t="s">
        <v>15</v>
      </c>
      <c r="H697" s="97" t="s">
        <v>16</v>
      </c>
      <c r="I697" s="99">
        <v>2126045579</v>
      </c>
    </row>
    <row r="698" ht="28.8" spans="1:9">
      <c r="A698" s="3" t="s">
        <v>2446</v>
      </c>
      <c r="B698" s="98" t="s">
        <v>2447</v>
      </c>
      <c r="C698" s="7">
        <v>45</v>
      </c>
      <c r="D698" s="104" t="s">
        <v>2421</v>
      </c>
      <c r="E698" s="9" t="s">
        <v>2434</v>
      </c>
      <c r="F698" s="10" t="s">
        <v>2448</v>
      </c>
      <c r="G698" s="4" t="s">
        <v>15</v>
      </c>
      <c r="H698" s="97" t="s">
        <v>16</v>
      </c>
      <c r="I698" s="99">
        <v>2126045580</v>
      </c>
    </row>
    <row r="699" ht="28.8" spans="1:9">
      <c r="A699" s="3" t="s">
        <v>2449</v>
      </c>
      <c r="B699" s="18" t="s">
        <v>2450</v>
      </c>
      <c r="C699" s="7">
        <v>26</v>
      </c>
      <c r="D699" s="104" t="s">
        <v>2451</v>
      </c>
      <c r="E699" s="9" t="s">
        <v>2373</v>
      </c>
      <c r="F699" s="10" t="s">
        <v>2452</v>
      </c>
      <c r="G699" s="4" t="s">
        <v>15</v>
      </c>
      <c r="H699" s="97" t="s">
        <v>59</v>
      </c>
      <c r="I699" s="99">
        <v>2126045581</v>
      </c>
    </row>
    <row r="700" ht="28.8" spans="1:9">
      <c r="A700" s="3" t="s">
        <v>2453</v>
      </c>
      <c r="B700" s="18" t="s">
        <v>2454</v>
      </c>
      <c r="C700" s="7">
        <v>59</v>
      </c>
      <c r="D700" s="104" t="s">
        <v>2411</v>
      </c>
      <c r="E700" s="9" t="s">
        <v>2441</v>
      </c>
      <c r="F700" s="10" t="s">
        <v>2455</v>
      </c>
      <c r="G700" s="4" t="s">
        <v>15</v>
      </c>
      <c r="H700" s="97" t="s">
        <v>16</v>
      </c>
      <c r="I700" s="99">
        <v>2126045582</v>
      </c>
    </row>
    <row r="701" ht="28.8" spans="1:9">
      <c r="A701" s="3" t="s">
        <v>2456</v>
      </c>
      <c r="B701" s="18" t="s">
        <v>2457</v>
      </c>
      <c r="C701" s="7">
        <v>53</v>
      </c>
      <c r="D701" s="104" t="s">
        <v>2458</v>
      </c>
      <c r="E701" s="9" t="s">
        <v>2344</v>
      </c>
      <c r="F701" s="10" t="s">
        <v>2459</v>
      </c>
      <c r="G701" s="4" t="s">
        <v>15</v>
      </c>
      <c r="H701" s="97" t="s">
        <v>16</v>
      </c>
      <c r="I701" s="99">
        <v>2126045583</v>
      </c>
    </row>
  </sheetData>
  <mergeCells count="1">
    <mergeCell ref="A1:I1"/>
  </mergeCells>
  <conditionalFormatting sqref="B52">
    <cfRule type="duplicateValues" dxfId="0" priority="274"/>
  </conditionalFormatting>
  <conditionalFormatting sqref="D52">
    <cfRule type="duplicateValues" dxfId="0" priority="157"/>
  </conditionalFormatting>
  <conditionalFormatting sqref="D54">
    <cfRule type="duplicateValues" dxfId="0" priority="156"/>
  </conditionalFormatting>
  <conditionalFormatting sqref="D55">
    <cfRule type="duplicateValues" dxfId="0" priority="155"/>
  </conditionalFormatting>
  <conditionalFormatting sqref="D56">
    <cfRule type="duplicateValues" dxfId="0" priority="154"/>
  </conditionalFormatting>
  <conditionalFormatting sqref="B57">
    <cfRule type="duplicateValues" dxfId="0" priority="277"/>
    <cfRule type="duplicateValues" dxfId="0" priority="278"/>
    <cfRule type="duplicateValues" dxfId="0" priority="279"/>
    <cfRule type="duplicateValues" dxfId="0" priority="280"/>
  </conditionalFormatting>
  <conditionalFormatting sqref="D57">
    <cfRule type="duplicateValues" dxfId="0" priority="161"/>
  </conditionalFormatting>
  <conditionalFormatting sqref="D64">
    <cfRule type="duplicateValues" dxfId="0" priority="153"/>
  </conditionalFormatting>
  <conditionalFormatting sqref="D66">
    <cfRule type="duplicateValues" dxfId="0" priority="152"/>
  </conditionalFormatting>
  <conditionalFormatting sqref="B68">
    <cfRule type="duplicateValues" dxfId="0" priority="276"/>
  </conditionalFormatting>
  <conditionalFormatting sqref="D68">
    <cfRule type="duplicateValues" dxfId="0" priority="150"/>
    <cfRule type="duplicateValues" dxfId="0" priority="151"/>
    <cfRule type="duplicateValues" dxfId="0" priority="160"/>
  </conditionalFormatting>
  <conditionalFormatting sqref="D76">
    <cfRule type="duplicateValues" dxfId="0" priority="149"/>
  </conditionalFormatting>
  <conditionalFormatting sqref="D84">
    <cfRule type="duplicateValues" dxfId="0" priority="148"/>
  </conditionalFormatting>
  <conditionalFormatting sqref="D89">
    <cfRule type="duplicateValues" dxfId="0" priority="146"/>
    <cfRule type="duplicateValues" dxfId="0" priority="147"/>
  </conditionalFormatting>
  <conditionalFormatting sqref="B109">
    <cfRule type="duplicateValues" dxfId="1" priority="273"/>
  </conditionalFormatting>
  <conditionalFormatting sqref="D109">
    <cfRule type="duplicateValues" dxfId="1" priority="145"/>
  </conditionalFormatting>
  <conditionalFormatting sqref="B110">
    <cfRule type="duplicateValues" dxfId="1" priority="272"/>
  </conditionalFormatting>
  <conditionalFormatting sqref="B111">
    <cfRule type="duplicateValues" dxfId="1" priority="271"/>
  </conditionalFormatting>
  <conditionalFormatting sqref="B112">
    <cfRule type="duplicateValues" dxfId="1" priority="268"/>
  </conditionalFormatting>
  <conditionalFormatting sqref="D112">
    <cfRule type="duplicateValues" dxfId="1" priority="144"/>
  </conditionalFormatting>
  <conditionalFormatting sqref="B113">
    <cfRule type="duplicateValues" dxfId="1" priority="269"/>
  </conditionalFormatting>
  <conditionalFormatting sqref="B114">
    <cfRule type="duplicateValues" dxfId="1" priority="270"/>
  </conditionalFormatting>
  <conditionalFormatting sqref="B115">
    <cfRule type="duplicateValues" dxfId="1" priority="218"/>
  </conditionalFormatting>
  <conditionalFormatting sqref="B116">
    <cfRule type="duplicateValues" dxfId="1" priority="217"/>
  </conditionalFormatting>
  <conditionalFormatting sqref="B117">
    <cfRule type="duplicateValues" dxfId="1" priority="267"/>
  </conditionalFormatting>
  <conditionalFormatting sqref="D117">
    <cfRule type="duplicateValues" dxfId="1" priority="143"/>
  </conditionalFormatting>
  <conditionalFormatting sqref="B118">
    <cfRule type="duplicateValues" dxfId="1" priority="216"/>
  </conditionalFormatting>
  <conditionalFormatting sqref="D118">
    <cfRule type="duplicateValues" dxfId="1" priority="125"/>
  </conditionalFormatting>
  <conditionalFormatting sqref="B119">
    <cfRule type="duplicateValues" dxfId="1" priority="249"/>
  </conditionalFormatting>
  <conditionalFormatting sqref="B120">
    <cfRule type="duplicateValues" dxfId="1" priority="250"/>
  </conditionalFormatting>
  <conditionalFormatting sqref="D120">
    <cfRule type="duplicateValues" dxfId="1" priority="136"/>
  </conditionalFormatting>
  <conditionalFormatting sqref="B121">
    <cfRule type="duplicateValues" dxfId="1" priority="251"/>
  </conditionalFormatting>
  <conditionalFormatting sqref="D121">
    <cfRule type="duplicateValues" dxfId="1" priority="137"/>
  </conditionalFormatting>
  <conditionalFormatting sqref="B122">
    <cfRule type="duplicateValues" dxfId="1" priority="252"/>
  </conditionalFormatting>
  <conditionalFormatting sqref="B123">
    <cfRule type="duplicateValues" dxfId="1" priority="266"/>
  </conditionalFormatting>
  <conditionalFormatting sqref="B124">
    <cfRule type="duplicateValues" dxfId="1" priority="265"/>
  </conditionalFormatting>
  <conditionalFormatting sqref="D124">
    <cfRule type="duplicateValues" dxfId="1" priority="142"/>
  </conditionalFormatting>
  <conditionalFormatting sqref="B125">
    <cfRule type="duplicateValues" dxfId="1" priority="264"/>
  </conditionalFormatting>
  <conditionalFormatting sqref="B126">
    <cfRule type="duplicateValues" dxfId="1" priority="263"/>
  </conditionalFormatting>
  <conditionalFormatting sqref="B127">
    <cfRule type="duplicateValues" dxfId="1" priority="262"/>
  </conditionalFormatting>
  <conditionalFormatting sqref="D127">
    <cfRule type="duplicateValues" dxfId="1" priority="141"/>
  </conditionalFormatting>
  <conditionalFormatting sqref="B128">
    <cfRule type="duplicateValues" dxfId="1" priority="261"/>
  </conditionalFormatting>
  <conditionalFormatting sqref="B129">
    <cfRule type="duplicateValues" dxfId="1" priority="260"/>
  </conditionalFormatting>
  <conditionalFormatting sqref="D129">
    <cfRule type="duplicateValues" dxfId="1" priority="140"/>
  </conditionalFormatting>
  <conditionalFormatting sqref="B130">
    <cfRule type="duplicateValues" dxfId="1" priority="259"/>
  </conditionalFormatting>
  <conditionalFormatting sqref="B131">
    <cfRule type="duplicateValues" dxfId="1" priority="258"/>
  </conditionalFormatting>
  <conditionalFormatting sqref="B132">
    <cfRule type="duplicateValues" dxfId="1" priority="257"/>
  </conditionalFormatting>
  <conditionalFormatting sqref="B133">
    <cfRule type="duplicateValues" dxfId="1" priority="253"/>
  </conditionalFormatting>
  <conditionalFormatting sqref="D133">
    <cfRule type="duplicateValues" dxfId="1" priority="138"/>
  </conditionalFormatting>
  <conditionalFormatting sqref="B134">
    <cfRule type="duplicateValues" dxfId="1" priority="256"/>
  </conditionalFormatting>
  <conditionalFormatting sqref="D134">
    <cfRule type="duplicateValues" dxfId="1" priority="139"/>
  </conditionalFormatting>
  <conditionalFormatting sqref="B135">
    <cfRule type="duplicateValues" dxfId="1" priority="255"/>
  </conditionalFormatting>
  <conditionalFormatting sqref="B136">
    <cfRule type="duplicateValues" dxfId="1" priority="254"/>
  </conditionalFormatting>
  <conditionalFormatting sqref="B137">
    <cfRule type="duplicateValues" dxfId="1" priority="248"/>
  </conditionalFormatting>
  <conditionalFormatting sqref="B138">
    <cfRule type="duplicateValues" dxfId="1" priority="247"/>
  </conditionalFormatting>
  <conditionalFormatting sqref="B139">
    <cfRule type="duplicateValues" dxfId="1" priority="246"/>
  </conditionalFormatting>
  <conditionalFormatting sqref="D139">
    <cfRule type="duplicateValues" dxfId="1" priority="135"/>
  </conditionalFormatting>
  <conditionalFormatting sqref="B140">
    <cfRule type="duplicateValues" dxfId="1" priority="245"/>
  </conditionalFormatting>
  <conditionalFormatting sqref="B141">
    <cfRule type="duplicateValues" dxfId="1" priority="244"/>
  </conditionalFormatting>
  <conditionalFormatting sqref="D141">
    <cfRule type="duplicateValues" dxfId="1" priority="134"/>
  </conditionalFormatting>
  <conditionalFormatting sqref="B142">
    <cfRule type="duplicateValues" dxfId="1" priority="243"/>
  </conditionalFormatting>
  <conditionalFormatting sqref="D142">
    <cfRule type="duplicateValues" dxfId="0" priority="133"/>
  </conditionalFormatting>
  <conditionalFormatting sqref="B143">
    <cfRule type="duplicateValues" dxfId="1" priority="242"/>
  </conditionalFormatting>
  <conditionalFormatting sqref="D143">
    <cfRule type="duplicateValues" dxfId="1" priority="132"/>
  </conditionalFormatting>
  <conditionalFormatting sqref="B144">
    <cfRule type="duplicateValues" dxfId="1" priority="241"/>
  </conditionalFormatting>
  <conditionalFormatting sqref="B145">
    <cfRule type="duplicateValues" dxfId="1" priority="240"/>
  </conditionalFormatting>
  <conditionalFormatting sqref="B146">
    <cfRule type="duplicateValues" dxfId="1" priority="239"/>
  </conditionalFormatting>
  <conditionalFormatting sqref="B147">
    <cfRule type="duplicateValues" dxfId="1" priority="238"/>
  </conditionalFormatting>
  <conditionalFormatting sqref="B148">
    <cfRule type="duplicateValues" dxfId="1" priority="237"/>
  </conditionalFormatting>
  <conditionalFormatting sqref="B149">
    <cfRule type="duplicateValues" dxfId="1" priority="215"/>
  </conditionalFormatting>
  <conditionalFormatting sqref="B150">
    <cfRule type="duplicateValues" dxfId="1" priority="236"/>
  </conditionalFormatting>
  <conditionalFormatting sqref="D150">
    <cfRule type="duplicateValues" dxfId="1" priority="131"/>
  </conditionalFormatting>
  <conditionalFormatting sqref="B151">
    <cfRule type="duplicateValues" dxfId="1" priority="235"/>
  </conditionalFormatting>
  <conditionalFormatting sqref="D151">
    <cfRule type="duplicateValues" dxfId="1" priority="130"/>
  </conditionalFormatting>
  <conditionalFormatting sqref="B152">
    <cfRule type="duplicateValues" dxfId="1" priority="234"/>
  </conditionalFormatting>
  <conditionalFormatting sqref="B153">
    <cfRule type="duplicateValues" dxfId="1" priority="233"/>
  </conditionalFormatting>
  <conditionalFormatting sqref="B154">
    <cfRule type="duplicateValues" dxfId="1" priority="232"/>
  </conditionalFormatting>
  <conditionalFormatting sqref="D154">
    <cfRule type="duplicateValues" dxfId="1" priority="129"/>
  </conditionalFormatting>
  <conditionalFormatting sqref="B155">
    <cfRule type="duplicateValues" dxfId="1" priority="231"/>
  </conditionalFormatting>
  <conditionalFormatting sqref="B156">
    <cfRule type="duplicateValues" dxfId="1" priority="230"/>
  </conditionalFormatting>
  <conditionalFormatting sqref="B157">
    <cfRule type="duplicateValues" dxfId="1" priority="229"/>
  </conditionalFormatting>
  <conditionalFormatting sqref="B158">
    <cfRule type="duplicateValues" dxfId="1" priority="228"/>
  </conditionalFormatting>
  <conditionalFormatting sqref="D158">
    <cfRule type="duplicateValues" dxfId="1" priority="128"/>
  </conditionalFormatting>
  <conditionalFormatting sqref="B159">
    <cfRule type="duplicateValues" dxfId="1" priority="224"/>
  </conditionalFormatting>
  <conditionalFormatting sqref="B160">
    <cfRule type="duplicateValues" dxfId="1" priority="227"/>
  </conditionalFormatting>
  <conditionalFormatting sqref="B161">
    <cfRule type="duplicateValues" dxfId="1" priority="226"/>
  </conditionalFormatting>
  <conditionalFormatting sqref="D161">
    <cfRule type="duplicateValues" dxfId="1" priority="127"/>
  </conditionalFormatting>
  <conditionalFormatting sqref="B162">
    <cfRule type="duplicateValues" dxfId="1" priority="225"/>
  </conditionalFormatting>
  <conditionalFormatting sqref="D162">
    <cfRule type="duplicateValues" dxfId="1" priority="126"/>
  </conditionalFormatting>
  <conditionalFormatting sqref="B164">
    <cfRule type="duplicateValues" dxfId="1" priority="223"/>
  </conditionalFormatting>
  <conditionalFormatting sqref="B165">
    <cfRule type="duplicateValues" dxfId="1" priority="222"/>
  </conditionalFormatting>
  <conditionalFormatting sqref="B166">
    <cfRule type="duplicateValues" dxfId="1" priority="221"/>
  </conditionalFormatting>
  <conditionalFormatting sqref="B170">
    <cfRule type="duplicateValues" dxfId="1" priority="220"/>
  </conditionalFormatting>
  <conditionalFormatting sqref="B171">
    <cfRule type="duplicateValues" dxfId="1" priority="219"/>
  </conditionalFormatting>
  <conditionalFormatting sqref="B175">
    <cfRule type="duplicateValues" dxfId="1" priority="214"/>
  </conditionalFormatting>
  <conditionalFormatting sqref="B176">
    <cfRule type="duplicateValues" dxfId="1" priority="213"/>
  </conditionalFormatting>
  <conditionalFormatting sqref="B177">
    <cfRule type="duplicateValues" dxfId="1" priority="212"/>
  </conditionalFormatting>
  <conditionalFormatting sqref="B178">
    <cfRule type="duplicateValues" dxfId="1" priority="211"/>
  </conditionalFormatting>
  <conditionalFormatting sqref="B179">
    <cfRule type="duplicateValues" dxfId="1" priority="210"/>
  </conditionalFormatting>
  <conditionalFormatting sqref="D179">
    <cfRule type="duplicateValues" dxfId="1" priority="124"/>
  </conditionalFormatting>
  <conditionalFormatting sqref="B180">
    <cfRule type="duplicateValues" dxfId="1" priority="209"/>
  </conditionalFormatting>
  <conditionalFormatting sqref="B181">
    <cfRule type="duplicateValues" dxfId="1" priority="208"/>
  </conditionalFormatting>
  <conditionalFormatting sqref="B182">
    <cfRule type="duplicateValues" dxfId="1" priority="207"/>
  </conditionalFormatting>
  <conditionalFormatting sqref="B183">
    <cfRule type="duplicateValues" dxfId="1" priority="206"/>
  </conditionalFormatting>
  <conditionalFormatting sqref="B184">
    <cfRule type="duplicateValues" dxfId="1" priority="205"/>
  </conditionalFormatting>
  <conditionalFormatting sqref="D184">
    <cfRule type="duplicateValues" dxfId="1" priority="123"/>
  </conditionalFormatting>
  <conditionalFormatting sqref="B185">
    <cfRule type="duplicateValues" dxfId="1" priority="204"/>
  </conditionalFormatting>
  <conditionalFormatting sqref="B186">
    <cfRule type="duplicateValues" dxfId="1" priority="203"/>
  </conditionalFormatting>
  <conditionalFormatting sqref="B187">
    <cfRule type="duplicateValues" dxfId="1" priority="201"/>
  </conditionalFormatting>
  <conditionalFormatting sqref="D187">
    <cfRule type="duplicateValues" dxfId="1" priority="121"/>
  </conditionalFormatting>
  <conditionalFormatting sqref="B188">
    <cfRule type="duplicateValues" dxfId="1" priority="202"/>
  </conditionalFormatting>
  <conditionalFormatting sqref="D188">
    <cfRule type="duplicateValues" dxfId="1" priority="122"/>
  </conditionalFormatting>
  <conditionalFormatting sqref="B234">
    <cfRule type="duplicateValues" dxfId="0" priority="200"/>
  </conditionalFormatting>
  <conditionalFormatting sqref="B374">
    <cfRule type="duplicateValues" dxfId="0" priority="197"/>
  </conditionalFormatting>
  <conditionalFormatting sqref="B375">
    <cfRule type="duplicateValues" dxfId="0" priority="196"/>
  </conditionalFormatting>
  <conditionalFormatting sqref="B523">
    <cfRule type="duplicateValues" dxfId="1" priority="193"/>
  </conditionalFormatting>
  <conditionalFormatting sqref="B524">
    <cfRule type="duplicateValues" dxfId="0" priority="195"/>
  </conditionalFormatting>
  <conditionalFormatting sqref="B526">
    <cfRule type="duplicateValues" dxfId="0" priority="191"/>
  </conditionalFormatting>
  <conditionalFormatting sqref="B548">
    <cfRule type="duplicateValues" dxfId="0" priority="190"/>
  </conditionalFormatting>
  <conditionalFormatting sqref="B610">
    <cfRule type="duplicateValues" dxfId="0" priority="188"/>
  </conditionalFormatting>
  <conditionalFormatting sqref="B617">
    <cfRule type="duplicateValues" dxfId="0" priority="187"/>
  </conditionalFormatting>
  <conditionalFormatting sqref="B618">
    <cfRule type="duplicateValues" dxfId="0" priority="186"/>
  </conditionalFormatting>
  <conditionalFormatting sqref="B619">
    <cfRule type="duplicateValues" dxfId="0" priority="184"/>
  </conditionalFormatting>
  <conditionalFormatting sqref="B620">
    <cfRule type="duplicateValues" dxfId="0" priority="183"/>
  </conditionalFormatting>
  <conditionalFormatting sqref="B621">
    <cfRule type="duplicateValues" dxfId="0" priority="182"/>
  </conditionalFormatting>
  <conditionalFormatting sqref="D621">
    <cfRule type="duplicateValues" dxfId="0" priority="119"/>
  </conditionalFormatting>
  <conditionalFormatting sqref="B627">
    <cfRule type="duplicateValues" dxfId="0" priority="281"/>
  </conditionalFormatting>
  <conditionalFormatting sqref="B628">
    <cfRule type="duplicateValues" dxfId="0" priority="180"/>
  </conditionalFormatting>
  <conditionalFormatting sqref="B629">
    <cfRule type="duplicateValues" dxfId="0" priority="179"/>
  </conditionalFormatting>
  <conditionalFormatting sqref="B630">
    <cfRule type="duplicateValues" dxfId="0" priority="178"/>
  </conditionalFormatting>
  <conditionalFormatting sqref="B631">
    <cfRule type="duplicateValues" dxfId="0" priority="177"/>
  </conditionalFormatting>
  <conditionalFormatting sqref="B632">
    <cfRule type="duplicateValues" dxfId="0" priority="176"/>
  </conditionalFormatting>
  <conditionalFormatting sqref="B633">
    <cfRule type="duplicateValues" dxfId="0" priority="175"/>
  </conditionalFormatting>
  <conditionalFormatting sqref="B634">
    <cfRule type="duplicateValues" dxfId="0" priority="174"/>
  </conditionalFormatting>
  <conditionalFormatting sqref="B635">
    <cfRule type="duplicateValues" dxfId="0" priority="173"/>
  </conditionalFormatting>
  <conditionalFormatting sqref="B636">
    <cfRule type="duplicateValues" dxfId="0" priority="172"/>
  </conditionalFormatting>
  <conditionalFormatting sqref="B637">
    <cfRule type="duplicateValues" dxfId="0" priority="171"/>
  </conditionalFormatting>
  <conditionalFormatting sqref="B638">
    <cfRule type="duplicateValues" dxfId="0" priority="170"/>
  </conditionalFormatting>
  <conditionalFormatting sqref="B639">
    <cfRule type="duplicateValues" dxfId="0" priority="169"/>
  </conditionalFormatting>
  <conditionalFormatting sqref="B640">
    <cfRule type="duplicateValues" dxfId="0" priority="168"/>
  </conditionalFormatting>
  <conditionalFormatting sqref="B641">
    <cfRule type="duplicateValues" dxfId="0" priority="167"/>
  </conditionalFormatting>
  <conditionalFormatting sqref="B642">
    <cfRule type="duplicateValues" dxfId="0" priority="166"/>
  </conditionalFormatting>
  <conditionalFormatting sqref="B56:B57">
    <cfRule type="duplicateValues" dxfId="0" priority="275"/>
  </conditionalFormatting>
  <conditionalFormatting sqref="B239:B289">
    <cfRule type="duplicateValues" dxfId="0" priority="162"/>
    <cfRule type="duplicateValues" dxfId="0" priority="163"/>
    <cfRule type="duplicateValues" dxfId="0" priority="164"/>
    <cfRule type="duplicateValues" dxfId="0" priority="165"/>
  </conditionalFormatting>
  <conditionalFormatting sqref="B290:B373">
    <cfRule type="duplicateValues" dxfId="0" priority="198"/>
  </conditionalFormatting>
  <conditionalFormatting sqref="B357:B359">
    <cfRule type="duplicateValues" dxfId="0" priority="199"/>
  </conditionalFormatting>
  <conditionalFormatting sqref="B622:B626">
    <cfRule type="duplicateValues" dxfId="0" priority="185"/>
  </conditionalFormatting>
  <conditionalFormatting sqref="D56:D57">
    <cfRule type="duplicateValues" dxfId="0" priority="159"/>
  </conditionalFormatting>
  <conditionalFormatting sqref="D59:D67">
    <cfRule type="duplicateValues" dxfId="0" priority="158"/>
  </conditionalFormatting>
  <conditionalFormatting sqref="D357:D359">
    <cfRule type="duplicateValues" dxfId="0" priority="120"/>
  </conditionalFormatting>
  <conditionalFormatting sqref="B498:B502 B504:B508 B510:B523 B525 B527:B547 B549:B552">
    <cfRule type="duplicateValues" dxfId="0" priority="192"/>
  </conditionalFormatting>
  <conditionalFormatting sqref="B501 B510 B512 B515:B516 B529 B552">
    <cfRule type="duplicateValues" dxfId="1" priority="194"/>
  </conditionalFormatting>
  <conditionalFormatting sqref="B587:B609 B611:B616">
    <cfRule type="duplicateValues" dxfId="0" priority="189"/>
  </conditionalFormatting>
  <dataValidations count="5">
    <dataValidation type="list" allowBlank="1" showInputMessage="1" showErrorMessage="1" sqref="H702:H1048576">
      <formula1>"贫困劳动力,毕业学年高校毕业生,城乡未继续升学的应届初高中毕业生,农村转移就业劳动者,城镇登记失业人员,大学生村官,退役军人"</formula1>
    </dataValidation>
    <dataValidation allowBlank="1" showInputMessage="1" showErrorMessage="1" sqref="AWC65519:AWG131053 CTI65519:CTM131053 EQO65519:EQS131053 GNU65519:GNY131053 ILA65519:ILE131053 KIG65519:KIK131053 MFM65519:MFQ131053 OCS65519:OCW131053 PZY65519:QAC131053 RXE65519:RXI131053 TUK65519:TUO131053 VRQ65519:VRU131053 IS65519:IW131053 BFY65519:BGC131053 DDE65519:DDI131053 FAK65519:FAO131053 GXQ65519:GXU131053 IUW65519:IVA131053 KSC65519:KSG131053 MPI65519:MPM131053 OMO65519:OMS131053 QJU65519:QJY131053 SHA65519:SHE131053 UEG65519:UEK131053 WBM65519:WBQ131053 SO65519:SS131053 BPU65519:BPY131053 DNA65519:DNE131053 FKG65519:FKK131053 HHM65519:HHQ131053 JES65519:JEW131053 LBY65519:LCC131053 MZE65519:MZI131053 OWK65519:OWO131053 QTQ65519:QTU131053 SQW65519:SRA131053 UOC65519:UOG131053 WLI65519:WLM131053 ACK65519:ACO131053 BZQ65519:BZU131053 DWW65519:DXA131053 FUC65519:FUG131053 HRI65519:HRM131053 JOO65519:JOS131053 LLU65519:LLY131053 NJA65519:NJE131053 PGG65519:PGK131053 RDM65519:RDQ131053 TAS65519:TAW131053 UXY65519:UYC131053 WVE65519:WVI131053 AMG65519:AMK131053 CJM65519:CJQ131053 EGS65519:EGW131053 GDY65519:GEC131053 IBE65519:IBI131053 JYK65519:JYO131053 LVQ65519:LVU131053 NSW65519:NTA131053 PQC65519:PQG131053 RNI65519:RNM131053 TKO65519:TKS131053 VHU65519:VHY131053 AWC131055:AWG196589 CTI131055:CTM196589 EQO131055:EQS196589 GNU131055:GNY196589 ILA131055:ILE196589 KIG131055:KIK196589 MFM131055:MFQ196589 OCS131055:OCW196589 PZY131055:QAC196589 RXE131055:RXI196589 TUK131055:TUO196589 VRQ131055:VRU196589 IS131055:IW196589 BFY131055:BGC196589 DDE131055:DDI196589 FAK131055:FAO196589 GXQ131055:GXU196589 IUW131055:IVA196589 KSC131055:KSG196589 MPI131055:MPM196589 OMO131055:OMS196589 QJU131055:QJY196589 SHA131055:SHE196589 UEG131055:UEK196589 WBM131055:WBQ196589 SO131055:SS196589 BPU131055:BPY196589 DNA131055:DNE196589 FKG131055:FKK196589 HHM131055:HHQ196589 JES131055:JEW196589 LBY131055:LCC196589 MZE131055:MZI196589 OWK131055:OWO196589 QTQ131055:QTU196589 SQW131055:SRA196589 UOC131055:UOG196589 WLI131055:WLM196589 ACK131055:ACO196589 BZQ131055:BZU196589 DWW131055:DXA196589 FUC131055:FUG196589 HRI131055:HRM196589 JOO131055:JOS196589 LLU131055:LLY196589 NJA131055:NJE196589 PGG131055:PGK196589 RDM131055:RDQ196589 TAS131055:TAW196589 UXY131055:UYC196589 WVE131055:WVI196589 AMG131055:AMK196589 CJM131055:CJQ196589 EGS131055:EGW196589 GDY131055:GEC196589 IBE131055:IBI196589 JYK131055:JYO196589 LVQ131055:LVU196589 NSW131055:NTA196589 PQC131055:PQG196589 RNI131055:RNM196589 TKO131055:TKS196589 VHU131055:VHY196589 AWC196591:AWG262125 CTI196591:CTM262125 EQO196591:EQS262125 GNU196591:GNY262125 ILA196591:ILE262125 KIG196591:KIK262125 MFM196591:MFQ262125 OCS196591:OCW262125 PZY196591:QAC262125 RXE196591:RXI262125 TUK196591:TUO262125 VRQ196591:VRU262125 IS196591:IW262125 BFY196591:BGC262125 DDE196591:DDI262125 FAK196591:FAO262125 GXQ196591:GXU262125 IUW196591:IVA262125 KSC196591:KSG262125 MPI196591:MPM262125 OMO196591:OMS262125 QJU196591:QJY262125 SHA196591:SHE262125 UEG196591:UEK262125 WBM196591:WBQ262125 SO196591:SS262125 BPU196591:BPY262125 DNA196591:DNE262125 FKG196591:FKK262125 HHM196591:HHQ262125 JES196591:JEW262125 LBY196591:LCC262125 MZE196591:MZI262125 OWK196591:OWO262125 QTQ196591:QTU262125 SQW196591:SRA262125 UOC196591:UOG262125 WLI196591:WLM262125 ACK196591:ACO262125 BZQ196591:BZU262125 DWW196591:DXA262125 FUC196591:FUG262125 HRI196591:HRM262125 JOO196591:JOS262125 LLU196591:LLY262125 NJA196591:NJE262125 PGG196591:PGK262125 RDM196591:RDQ262125 TAS196591:TAW262125 UXY196591:UYC262125 WVE196591:WVI262125 AMG196591:AMK262125 CJM196591:CJQ262125 EGS196591:EGW262125 GDY196591:GEC262125 IBE196591:IBI262125 JYK196591:JYO262125 LVQ196591:LVU262125 NSW196591:NTA262125 PQC196591:PQG262125 RNI196591:RNM262125 TKO196591:TKS262125 VHU196591:VHY262125 AWC262127:AWG327661 CTI262127:CTM327661 EQO262127:EQS327661 GNU262127:GNY327661 ILA262127:ILE327661 KIG262127:KIK327661 MFM262127:MFQ327661 OCS262127:OCW327661 PZY262127:QAC327661 RXE262127:RXI327661 TUK262127:TUO327661 VRQ262127:VRU327661 IS262127:IW327661 BFY262127:BGC327661 DDE262127:DDI327661 FAK262127:FAO327661 GXQ262127:GXU327661 IUW262127:IVA327661 KSC262127:KSG327661 MPI262127:MPM327661 OMO262127:OMS327661 QJU262127:QJY327661 SHA262127:SHE327661 UEG262127:UEK327661 WBM262127:WBQ327661 SO262127:SS327661 BPU262127:BPY327661 DNA262127:DNE327661 FKG262127:FKK327661 HHM262127:HHQ327661 JES262127:JEW327661 LBY262127:LCC327661 MZE262127:MZI327661 OWK262127:OWO327661 QTQ262127:QTU327661 SQW262127:SRA327661 UOC262127:UOG327661 WLI262127:WLM327661 ACK262127:ACO327661 BZQ262127:BZU327661 DWW262127:DXA327661 FUC262127:FUG327661 HRI262127:HRM327661 JOO262127:JOS327661 LLU262127:LLY327661 NJA262127:NJE327661 PGG262127:PGK327661 RDM262127:RDQ327661 TAS262127:TAW327661 UXY262127:UYC327661 WVE262127:WVI327661 AMG262127:AMK327661 CJM262127:CJQ327661 EGS262127:EGW327661 GDY262127:GEC327661 IBE262127:IBI327661 JYK262127:JYO327661 LVQ262127:LVU327661 NSW262127:NTA327661 PQC262127:PQG327661 RNI262127:RNM327661 TKO262127:TKS327661 VHU262127:VHY327661 AWC327663:AWG393197 CTI327663:CTM393197 EQO327663:EQS393197 GNU327663:GNY393197 ILA327663:ILE393197 KIG327663:KIK393197 MFM327663:MFQ393197 OCS327663:OCW393197 PZY327663:QAC393197 RXE327663:RXI393197 TUK327663:TUO393197 VRQ327663:VRU393197 IS327663:IW393197 BFY327663:BGC393197 DDE327663:DDI393197 FAK327663:FAO393197 GXQ327663:GXU393197 IUW327663:IVA393197 KSC327663:KSG393197 MPI327663:MPM393197 OMO327663:OMS393197 QJU327663:QJY393197 SHA327663:SHE393197 UEG327663:UEK393197 WBM327663:WBQ393197 SO327663:SS393197 BPU327663:BPY393197 DNA327663:DNE393197 FKG327663:FKK393197 HHM327663:HHQ393197 JES327663:JEW393197 LBY327663:LCC393197 MZE327663:MZI393197 OWK327663:OWO393197 QTQ327663:QTU393197 SQW327663:SRA393197 UOC327663:UOG393197 WLI327663:WLM393197 ACK327663:ACO393197 BZQ327663:BZU393197 DWW327663:DXA393197 FUC327663:FUG393197 HRI327663:HRM393197 JOO327663:JOS393197 LLU327663:LLY393197 NJA327663:NJE393197 PGG327663:PGK393197 RDM327663:RDQ393197 TAS327663:TAW393197 UXY327663:UYC393197 WVE327663:WVI393197 AMG327663:AMK393197 CJM327663:CJQ393197 EGS327663:EGW393197 GDY327663:GEC393197 IBE327663:IBI393197 JYK327663:JYO393197 LVQ327663:LVU393197 NSW327663:NTA393197 PQC327663:PQG393197 RNI327663:RNM393197 TKO327663:TKS393197 VHU327663:VHY393197 AWC393199:AWG458733 CTI393199:CTM458733 EQO393199:EQS458733 GNU393199:GNY458733 ILA393199:ILE458733 KIG393199:KIK458733 MFM393199:MFQ458733 OCS393199:OCW458733 PZY393199:QAC458733 RXE393199:RXI458733 TUK393199:TUO458733 VRQ393199:VRU458733 IS393199:IW458733 BFY393199:BGC458733 DDE393199:DDI458733 FAK393199:FAO458733 GXQ393199:GXU458733 IUW393199:IVA458733 KSC393199:KSG458733 MPI393199:MPM458733 OMO393199:OMS458733 QJU393199:QJY458733 SHA393199:SHE458733 UEG393199:UEK458733 WBM393199:WBQ458733 SO393199:SS458733 BPU393199:BPY458733 DNA393199:DNE458733 FKG393199:FKK458733 HHM393199:HHQ458733 JES393199:JEW458733 LBY393199:LCC458733 MZE393199:MZI458733 OWK393199:OWO458733 QTQ393199:QTU458733 SQW393199:SRA458733 UOC393199:UOG458733 WLI393199:WLM458733 ACK393199:ACO458733 BZQ393199:BZU458733 DWW393199:DXA458733 FUC393199:FUG458733 HRI393199:HRM458733 JOO393199:JOS458733 LLU393199:LLY458733 NJA393199:NJE458733 PGG393199:PGK458733 RDM393199:RDQ458733 TAS393199:TAW458733 UXY393199:UYC458733 WVE393199:WVI458733 AMG393199:AMK458733 CJM393199:CJQ458733 EGS393199:EGW458733 GDY393199:GEC458733 IBE393199:IBI458733 JYK393199:JYO458733 LVQ393199:LVU458733 NSW393199:NTA458733 PQC393199:PQG458733 RNI393199:RNM458733 TKO393199:TKS458733 VHU393199:VHY458733 AWC458735:AWG524269 CTI458735:CTM524269 EQO458735:EQS524269 GNU458735:GNY524269 ILA458735:ILE524269 KIG458735:KIK524269 MFM458735:MFQ524269 OCS458735:OCW524269 PZY458735:QAC524269 RXE458735:RXI524269 TUK458735:TUO524269 VRQ458735:VRU524269 IS458735:IW524269 BFY458735:BGC524269 DDE458735:DDI524269 FAK458735:FAO524269 GXQ458735:GXU524269 IUW458735:IVA524269 KSC458735:KSG524269 MPI458735:MPM524269 OMO458735:OMS524269 QJU458735:QJY524269 SHA458735:SHE524269 UEG458735:UEK524269 WBM458735:WBQ524269 SO458735:SS524269 BPU458735:BPY524269 DNA458735:DNE524269 FKG458735:FKK524269 HHM458735:HHQ524269 JES458735:JEW524269 LBY458735:LCC524269 MZE458735:MZI524269 OWK458735:OWO524269 QTQ458735:QTU524269 SQW458735:SRA524269 UOC458735:UOG524269 WLI458735:WLM524269 ACK458735:ACO524269 BZQ458735:BZU524269 DWW458735:DXA524269 FUC458735:FUG524269 HRI458735:HRM524269 JOO458735:JOS524269 LLU458735:LLY524269 NJA458735:NJE524269 PGG458735:PGK524269 RDM458735:RDQ524269 TAS458735:TAW524269 UXY458735:UYC524269 WVE458735:WVI524269 AMG458735:AMK524269 CJM458735:CJQ524269 EGS458735:EGW524269 GDY458735:GEC524269 IBE458735:IBI524269 JYK458735:JYO524269 LVQ458735:LVU524269 NSW458735:NTA524269 PQC458735:PQG524269 RNI458735:RNM524269 TKO458735:TKS524269 VHU458735:VHY524269 AWC524271:AWG589805 CTI524271:CTM589805 EQO524271:EQS589805 GNU524271:GNY589805 ILA524271:ILE589805 KIG524271:KIK589805 MFM524271:MFQ589805 OCS524271:OCW589805 PZY524271:QAC589805 RXE524271:RXI589805 TUK524271:TUO589805 VRQ524271:VRU589805 IS524271:IW589805 BFY524271:BGC589805 DDE524271:DDI589805 FAK524271:FAO589805 GXQ524271:GXU589805 IUW524271:IVA589805 KSC524271:KSG589805 MPI524271:MPM589805 OMO524271:OMS589805 QJU524271:QJY589805 SHA524271:SHE589805 UEG524271:UEK589805 WBM524271:WBQ589805 SO524271:SS589805 BPU524271:BPY589805 DNA524271:DNE589805 FKG524271:FKK589805 HHM524271:HHQ589805 JES524271:JEW589805 LBY524271:LCC589805 MZE524271:MZI589805 OWK524271:OWO589805 QTQ524271:QTU589805 SQW524271:SRA589805 UOC524271:UOG589805 WLI524271:WLM589805 ACK524271:ACO589805 BZQ524271:BZU589805 DWW524271:DXA589805 FUC524271:FUG589805 HRI524271:HRM589805 JOO524271:JOS589805 LLU524271:LLY589805 NJA524271:NJE589805 PGG524271:PGK589805 RDM524271:RDQ589805 TAS524271:TAW589805 UXY524271:UYC589805 WVE524271:WVI589805 AMG524271:AMK589805 CJM524271:CJQ589805 EGS524271:EGW589805 GDY524271:GEC589805 IBE524271:IBI589805 JYK524271:JYO589805 LVQ524271:LVU589805 NSW524271:NTA589805 PQC524271:PQG589805 RNI524271:RNM589805 TKO524271:TKS589805 VHU524271:VHY589805 AWC589807:AWG655341 CTI589807:CTM655341 EQO589807:EQS655341 GNU589807:GNY655341 ILA589807:ILE655341 KIG589807:KIK655341 MFM589807:MFQ655341 OCS589807:OCW655341 PZY589807:QAC655341 RXE589807:RXI655341 TUK589807:TUO655341 VRQ589807:VRU655341 IS589807:IW655341 BFY589807:BGC655341 DDE589807:DDI655341 FAK589807:FAO655341 GXQ589807:GXU655341 IUW589807:IVA655341 KSC589807:KSG655341 MPI589807:MPM655341 OMO589807:OMS655341 QJU589807:QJY655341 SHA589807:SHE655341 UEG589807:UEK655341 WBM589807:WBQ655341 SO589807:SS655341 BPU589807:BPY655341 DNA589807:DNE655341 FKG589807:FKK655341 HHM589807:HHQ655341 JES589807:JEW655341 LBY589807:LCC655341 MZE589807:MZI655341 OWK589807:OWO655341 QTQ589807:QTU655341 SQW589807:SRA655341 UOC589807:UOG655341 WLI589807:WLM655341 ACK589807:ACO655341 BZQ589807:BZU655341 DWW589807:DXA655341 FUC589807:FUG655341 HRI589807:HRM655341 JOO589807:JOS655341 LLU589807:LLY655341 NJA589807:NJE655341 PGG589807:PGK655341 RDM589807:RDQ655341 TAS589807:TAW655341 UXY589807:UYC655341 WVE589807:WVI655341 AMG589807:AMK655341 CJM589807:CJQ655341 EGS589807:EGW655341 GDY589807:GEC655341 IBE589807:IBI655341 JYK589807:JYO655341 LVQ589807:LVU655341 NSW589807:NTA655341 PQC589807:PQG655341 RNI589807:RNM655341 TKO589807:TKS655341 VHU589807:VHY655341 AWC655343:AWG720877 CTI655343:CTM720877 EQO655343:EQS720877 GNU655343:GNY720877 ILA655343:ILE720877 KIG655343:KIK720877 MFM655343:MFQ720877 OCS655343:OCW720877 PZY655343:QAC720877 RXE655343:RXI720877 TUK655343:TUO720877 VRQ655343:VRU720877 IS655343:IW720877 BFY655343:BGC720877 DDE655343:DDI720877 FAK655343:FAO720877 GXQ655343:GXU720877 IUW655343:IVA720877 KSC655343:KSG720877 MPI655343:MPM720877 OMO655343:OMS720877 QJU655343:QJY720877 SHA655343:SHE720877 UEG655343:UEK720877 WBM655343:WBQ720877 SO655343:SS720877 BPU655343:BPY720877 DNA655343:DNE720877 FKG655343:FKK720877 HHM655343:HHQ720877 JES655343:JEW720877 LBY655343:LCC720877 MZE655343:MZI720877 OWK655343:OWO720877 QTQ655343:QTU720877 SQW655343:SRA720877 UOC655343:UOG720877 WLI655343:WLM720877 ACK655343:ACO720877 BZQ655343:BZU720877 DWW655343:DXA720877 FUC655343:FUG720877 HRI655343:HRM720877 JOO655343:JOS720877 LLU655343:LLY720877 NJA655343:NJE720877 PGG655343:PGK720877 RDM655343:RDQ720877 TAS655343:TAW720877 UXY655343:UYC720877 WVE655343:WVI720877 AMG655343:AMK720877 CJM655343:CJQ720877 EGS655343:EGW720877 GDY655343:GEC720877 IBE655343:IBI720877 JYK655343:JYO720877 LVQ655343:LVU720877 NSW655343:NTA720877 PQC655343:PQG720877 RNI655343:RNM720877 TKO655343:TKS720877 VHU655343:VHY720877 AWC720879:AWG786413 CTI720879:CTM786413 EQO720879:EQS786413 GNU720879:GNY786413 ILA720879:ILE786413 KIG720879:KIK786413 MFM720879:MFQ786413 OCS720879:OCW786413 PZY720879:QAC786413 RXE720879:RXI786413 TUK720879:TUO786413 VRQ720879:VRU786413 IS720879:IW786413 BFY720879:BGC786413 DDE720879:DDI786413 FAK720879:FAO786413 GXQ720879:GXU786413 IUW720879:IVA786413 KSC720879:KSG786413 MPI720879:MPM786413 OMO720879:OMS786413 QJU720879:QJY786413 SHA720879:SHE786413 UEG720879:UEK786413 WBM720879:WBQ786413 SO720879:SS786413 BPU720879:BPY786413 DNA720879:DNE786413 FKG720879:FKK786413 HHM720879:HHQ786413 JES720879:JEW786413 LBY720879:LCC786413 MZE720879:MZI786413 OWK720879:OWO786413 QTQ720879:QTU786413 SQW720879:SRA786413 UOC720879:UOG786413 WLI720879:WLM786413 ACK720879:ACO786413 BZQ720879:BZU786413 DWW720879:DXA786413 FUC720879:FUG786413 HRI720879:HRM786413 JOO720879:JOS786413 LLU720879:LLY786413 NJA720879:NJE786413 PGG720879:PGK786413 RDM720879:RDQ786413 TAS720879:TAW786413 UXY720879:UYC786413 WVE720879:WVI786413 AMG720879:AMK786413 CJM720879:CJQ786413 EGS720879:EGW786413 GDY720879:GEC786413 IBE720879:IBI786413 JYK720879:JYO786413 LVQ720879:LVU786413 NSW720879:NTA786413 PQC720879:PQG786413 RNI720879:RNM786413 TKO720879:TKS786413 VHU720879:VHY786413 AWC786415:AWG851949 CTI786415:CTM851949 EQO786415:EQS851949 GNU786415:GNY851949 ILA786415:ILE851949 KIG786415:KIK851949 MFM786415:MFQ851949 OCS786415:OCW851949 PZY786415:QAC851949 RXE786415:RXI851949 TUK786415:TUO851949 VRQ786415:VRU851949 IS786415:IW851949 BFY786415:BGC851949 DDE786415:DDI851949 FAK786415:FAO851949 GXQ786415:GXU851949 IUW786415:IVA851949 KSC786415:KSG851949 MPI786415:MPM851949 OMO786415:OMS851949 QJU786415:QJY851949 SHA786415:SHE851949 UEG786415:UEK851949 WBM786415:WBQ851949 SO786415:SS851949 BPU786415:BPY851949 DNA786415:DNE851949 FKG786415:FKK851949 HHM786415:HHQ851949 JES786415:JEW851949 LBY786415:LCC851949 MZE786415:MZI851949 OWK786415:OWO851949 QTQ786415:QTU851949 SQW786415:SRA851949 UOC786415:UOG851949 WLI786415:WLM851949 ACK786415:ACO851949 BZQ786415:BZU851949 DWW786415:DXA851949 FUC786415:FUG851949 HRI786415:HRM851949 JOO786415:JOS851949 LLU786415:LLY851949 NJA786415:NJE851949 PGG786415:PGK851949 RDM786415:RDQ851949 TAS786415:TAW851949 UXY786415:UYC851949 WVE786415:WVI851949 AMG786415:AMK851949 CJM786415:CJQ851949 EGS786415:EGW851949 GDY786415:GEC851949 IBE786415:IBI851949 JYK786415:JYO851949 LVQ786415:LVU851949 NSW786415:NTA851949 PQC786415:PQG851949 RNI786415:RNM851949 TKO786415:TKS851949 VHU786415:VHY851949 AWC851951:AWG917485 CTI851951:CTM917485 EQO851951:EQS917485 GNU851951:GNY917485 ILA851951:ILE917485 KIG851951:KIK917485 MFM851951:MFQ917485 OCS851951:OCW917485 PZY851951:QAC917485 RXE851951:RXI917485 TUK851951:TUO917485 VRQ851951:VRU917485 IS851951:IW917485 BFY851951:BGC917485 DDE851951:DDI917485 FAK851951:FAO917485 GXQ851951:GXU917485 IUW851951:IVA917485 KSC851951:KSG917485 MPI851951:MPM917485 OMO851951:OMS917485 QJU851951:QJY917485 SHA851951:SHE917485 UEG851951:UEK917485 WBM851951:WBQ917485 SO851951:SS917485 BPU851951:BPY917485 DNA851951:DNE917485 FKG851951:FKK917485 HHM851951:HHQ917485 JES851951:JEW917485 LBY851951:LCC917485 MZE851951:MZI917485 OWK851951:OWO917485 QTQ851951:QTU917485 SQW851951:SRA917485 UOC851951:UOG917485 WLI851951:WLM917485 ACK851951:ACO917485 BZQ851951:BZU917485 DWW851951:DXA917485 FUC851951:FUG917485 HRI851951:HRM917485 JOO851951:JOS917485 LLU851951:LLY917485 NJA851951:NJE917485 PGG851951:PGK917485 RDM851951:RDQ917485 TAS851951:TAW917485 UXY851951:UYC917485 WVE851951:WVI917485 AMG851951:AMK917485 CJM851951:CJQ917485 EGS851951:EGW917485 GDY851951:GEC917485 IBE851951:IBI917485 JYK851951:JYO917485 LVQ851951:LVU917485 NSW851951:NTA917485 PQC851951:PQG917485 RNI851951:RNM917485 TKO851951:TKS917485 VHU851951:VHY917485 AWC917487:AWG983021 CTI917487:CTM983021 EQO917487:EQS983021 GNU917487:GNY983021 ILA917487:ILE983021 KIG917487:KIK983021 MFM917487:MFQ983021 OCS917487:OCW983021 PZY917487:QAC983021 RXE917487:RXI983021 TUK917487:TUO983021 VRQ917487:VRU983021 IS917487:IW983021 BFY917487:BGC983021 DDE917487:DDI983021 FAK917487:FAO983021 GXQ917487:GXU983021 IUW917487:IVA983021 KSC917487:KSG983021 MPI917487:MPM983021 OMO917487:OMS983021 QJU917487:QJY983021 SHA917487:SHE983021 UEG917487:UEK983021 WBM917487:WBQ983021 SO917487:SS983021 BPU917487:BPY983021 DNA917487:DNE983021 FKG917487:FKK983021 HHM917487:HHQ983021 JES917487:JEW983021 LBY917487:LCC983021 MZE917487:MZI983021 OWK917487:OWO983021 QTQ917487:QTU983021 SQW917487:SRA983021 UOC917487:UOG983021 WLI917487:WLM983021 ACK917487:ACO983021 BZQ917487:BZU983021 DWW917487:DXA983021 FUC917487:FUG983021 HRI917487:HRM983021 JOO917487:JOS983021 LLU917487:LLY983021 NJA917487:NJE983021 PGG917487:PGK983021 RDM917487:RDQ983021 TAS917487:TAW983021 UXY917487:UYC983021 WVE917487:WVI983021 AMG917487:AMK983021 CJM917487:CJQ983021 EGS917487:EGW983021 GDY917487:GEC983021 IBE917487:IBI983021 JYK917487:JYO983021 LVQ917487:LVU983021 NSW917487:NTA983021 PQC917487:PQG983021 RNI917487:RNM983021 TKO917487:TKS983021 VHU917487:VHY983021 AMG983023:AMK1048576 CJM983023:CJQ1048576 EGS983023:EGW1048576 GDY983023:GEC1048576 IBE983023:IBI1048576 JYK983023:JYO1048576 LVQ983023:LVU1048576 NSW983023:NTA1048576 PQC983023:PQG1048576 RNI983023:RNM1048576 TKO983023:TKS1048576 VHU983023:VHY1048576 AWC983023:AWG1048576 CTI983023:CTM1048576 EQO983023:EQS1048576 GNU983023:GNY1048576 ILA983023:ILE1048576 KIG983023:KIK1048576 MFM983023:MFQ1048576 OCS983023:OCW1048576 PZY983023:QAC1048576 RXE983023:RXI1048576 TUK983023:TUO1048576 VRQ983023:VRU1048576 IS983023:IW1048576 BFY983023:BGC1048576 DDE983023:DDI1048576 FAK983023:FAO1048576 GXQ983023:GXU1048576 IUW983023:IVA1048576 KSC983023:KSG1048576 MPI983023:MPM1048576 OMO983023:OMS1048576 QJU983023:QJY1048576 SHA983023:SHE1048576 UEG983023:UEK1048576 WBM983023:WBQ1048576 SO983023:SS1048576 BPU983023:BPY1048576 DNA983023:DNE1048576 FKG983023:FKK1048576 HHM983023:HHQ1048576 JES983023:JEW1048576 LBY983023:LCC1048576 MZE983023:MZI1048576 OWK983023:OWO1048576 QTQ983023:QTU1048576 SQW983023:SRA1048576 UOC983023:UOG1048576 WLI983023:WLM1048576 ACK983023:ACO1048576 BZQ983023:BZU1048576 DWW983023:DXA1048576 FUC983023:FUG1048576 HRI983023:HRM1048576 JOO983023:JOS1048576 LLU983023:LLY1048576 NJA983023:NJE1048576 PGG983023:PGK1048576 RDM983023:RDQ1048576 TAS983023:TAW1048576 UXY983023:UYC1048576 WVE983023:WVI1048576 ACK3:ACO65517 BZQ3:BZU65517 DWW3:DXA65517 FUC3:FUG65517 HRI3:HRM65517 JOO3:JOS65517 LLU3:LLY65517 NJA3:NJE65517 PGG3:PGK65517 RDM3:RDQ65517 TAS3:TAW65517 UXY3:UYC65517 WVE3:WVI65517 SO3:SS65517 BPU3:BPY65517 DNA3:DNE65517 FKG3:FKK65517 HHM3:HHQ65517 JES3:JEW65517 LBY3:LCC65517 MZE3:MZI65517 OWK3:OWO65517 QTQ3:QTU65517 SQW3:SRA65517 UOC3:UOG65517 WLI3:WLM65517 IS3:IW65517 BFY3:BGC65517 DDE3:DDI65517 FAK3:FAO65517 GXQ3:GXU65517 IUW3:IVA65517 KSC3:KSG65517 MPI3:MPM65517 OMO3:OMS65517 QJU3:QJY65517 SHA3:SHE65517 UEG3:UEK65517 WBM3:WBQ65517 AWC3:AWG65517 CTI3:CTM65517 EQO3:EQS65517 GNU3:GNY65517 ILA3:ILE65517 KIG3:KIK65517 MFM3:MFQ65517 OCS3:OCW65517 PZY3:QAC65517 RXE3:RXI65517 TUK3:TUO65517 VRQ3:VRU65517 AMG3:AMK65517 CJM3:CJQ65517 EGS3:EGW65517 GDY3:GEC65517 IBE3:IBI65517 JYK3:JYO65517 LVQ3:LVU65517 NSW3:NTA65517 PQC3:PQG65517 RNI3:RNM65517 TKO3:TKS65517 VHU3:VHY65517"/>
    <dataValidation type="list" allowBlank="1" showInputMessage="1" showErrorMessage="1" sqref="IP$1:IP$1048576 SL$1:SL$1048576 ACH$1:ACH$1048576 AMD$1:AMD$1048576 AVZ$1:AVZ$1048576 BFV$1:BFV$1048576 BPR$1:BPR$1048576 BZN$1:BZN$1048576 CJJ$1:CJJ$1048576 CTF$1:CTF$1048576 DDB$1:DDB$1048576 DMX$1:DMX$1048576 DWT$1:DWT$1048576 EGP$1:EGP$1048576 EQL$1:EQL$1048576 FAH$1:FAH$1048576 FKD$1:FKD$1048576 FTZ$1:FTZ$1048576 GDV$1:GDV$1048576 GNR$1:GNR$1048576 GXN$1:GXN$1048576 HHJ$1:HHJ$1048576 HRF$1:HRF$1048576 IBB$1:IBB$1048576 IKX$1:IKX$1048576 IUT$1:IUT$1048576 JEP$1:JEP$1048576 JOL$1:JOL$1048576 JYH$1:JYH$1048576 KID$1:KID$1048576 KRZ$1:KRZ$1048576 LBV$1:LBV$1048576 LLR$1:LLR$1048576 LVN$1:LVN$1048576 MFJ$1:MFJ$1048576 MPF$1:MPF$1048576 MZB$1:MZB$1048576 NIX$1:NIX$1048576 NST$1:NST$1048576 OCP$1:OCP$1048576 OML$1:OML$1048576 OWH$1:OWH$1048576 PGD$1:PGD$1048576 PPZ$1:PPZ$1048576 PZV$1:PZV$1048576 QJR$1:QJR$1048576 QTN$1:QTN$1048576 RDJ$1:RDJ$1048576 RNF$1:RNF$1048576 RXB$1:RXB$1048576 SGX$1:SGX$1048576 SQT$1:SQT$1048576 TAP$1:TAP$1048576 TKL$1:TKL$1048576 TUH$1:TUH$1048576 UED$1:UED$1048576 UNZ$1:UNZ$1048576 UXV$1:UXV$1048576 VHR$1:VHR$1048576 VRN$1:VRN$1048576 WBJ$1:WBJ$1048576 WLF$1:WLF$1048576 WVB$1:WVB$1048576">
      <formula1>"贫困劳动力,毕业学年高校毕业生,城乡未继续升学的应届初高中毕业生,农村转移就业劳动者,城镇登记失业人员,大学生村官,自主择业军队转业干部"</formula1>
    </dataValidation>
    <dataValidation type="list" allowBlank="1" showInputMessage="1" showErrorMessage="1" sqref="IM$1:IM$1048576 SI$1:SI$1048576 ACE$1:ACE$1048576 AMA$1:AMA$1048576 AVW$1:AVW$1048576 BFS$1:BFS$1048576 BPO$1:BPO$1048576 BZK$1:BZK$1048576 CJG$1:CJG$1048576 CTC$1:CTC$1048576 DCY$1:DCY$1048576 DMU$1:DMU$1048576 DWQ$1:DWQ$1048576 EGM$1:EGM$1048576 EQI$1:EQI$1048576 FAE$1:FAE$1048576 FKA$1:FKA$1048576 FTW$1:FTW$1048576 GDS$1:GDS$1048576 GNO$1:GNO$1048576 GXK$1:GXK$1048576 HHG$1:HHG$1048576 HRC$1:HRC$1048576 IAY$1:IAY$1048576 IKU$1:IKU$1048576 IUQ$1:IUQ$1048576 JEM$1:JEM$1048576 JOI$1:JOI$1048576 JYE$1:JYE$1048576 KIA$1:KIA$1048576 KRW$1:KRW$1048576 LBS$1:LBS$1048576 LLO$1:LLO$1048576 LVK$1:LVK$1048576 MFG$1:MFG$1048576 MPC$1:MPC$1048576 MYY$1:MYY$1048576 NIU$1:NIU$1048576 NSQ$1:NSQ$1048576 OCM$1:OCM$1048576 OMI$1:OMI$1048576 OWE$1:OWE$1048576 PGA$1:PGA$1048576 PPW$1:PPW$1048576 PZS$1:PZS$1048576 QJO$1:QJO$1048576 QTK$1:QTK$1048576 RDG$1:RDG$1048576 RNC$1:RNC$1048576 RWY$1:RWY$1048576 SGU$1:SGU$1048576 SQQ$1:SQQ$1048576 TAM$1:TAM$1048576 TKI$1:TKI$1048576 TUE$1:TUE$1048576 UEA$1:UEA$1048576 UNW$1:UNW$1048576 UXS$1:UXS$1048576 VHO$1:VHO$1048576 VRK$1:VRK$1048576 WBG$1:WBG$1048576 WLC$1:WLC$1048576 WUY$1:WUY$1048576">
      <formula1>"男,女"</formula1>
    </dataValidation>
    <dataValidation type="list" allowBlank="1" showInputMessage="1" showErrorMessage="1" sqref="IR$1:IR$1048576 SN$1:SN$1048576 ACJ$1:ACJ$1048576 AMF$1:AMF$1048576 AWB$1:AWB$1048576 BFX$1:BFX$1048576 BPT$1:BPT$1048576 BZP$1:BZP$1048576 CJL$1:CJL$1048576 CTH$1:CTH$1048576 DDD$1:DDD$1048576 DMZ$1:DMZ$1048576 DWV$1:DWV$1048576 EGR$1:EGR$1048576 EQN$1:EQN$1048576 FAJ$1:FAJ$1048576 FKF$1:FKF$1048576 FUB$1:FUB$1048576 GDX$1:GDX$1048576 GNT$1:GNT$1048576 GXP$1:GXP$1048576 HHL$1:HHL$1048576 HRH$1:HRH$1048576 IBD$1:IBD$1048576 IKZ$1:IKZ$1048576 IUV$1:IUV$1048576 JER$1:JER$1048576 JON$1:JON$1048576 JYJ$1:JYJ$1048576 KIF$1:KIF$1048576 KSB$1:KSB$1048576 LBX$1:LBX$1048576 LLT$1:LLT$1048576 LVP$1:LVP$1048576 MFL$1:MFL$1048576 MPH$1:MPH$1048576 MZD$1:MZD$1048576 NIZ$1:NIZ$1048576 NSV$1:NSV$1048576 OCR$1:OCR$1048576 OMN$1:OMN$1048576 OWJ$1:OWJ$1048576 PGF$1:PGF$1048576 PQB$1:PQB$1048576 PZX$1:PZX$1048576 QJT$1:QJT$1048576 QTP$1:QTP$1048576 RDL$1:RDL$1048576 RNH$1:RNH$1048576 RXD$1:RXD$1048576 SGZ$1:SGZ$1048576 SQV$1:SQV$1048576 TAR$1:TAR$1048576 TKN$1:TKN$1048576 TUJ$1:TUJ$1048576 UEF$1:UEF$1048576 UOB$1:UOB$1048576 UXX$1:UXX$1048576 VHT$1:VHT$1048576 VRP$1:VRP$1048576 WBL$1:WBL$1048576 WLH$1:WLH$1048576 WVD$1:WVD$1048576">
      <formula1>"一级,二级,三级,四级,五级"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2021-04-25T08:33:48Z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C68083BA4CD1497DBCDC6019DF0021B5</vt:lpwstr>
  </property>
</Properties>
</file>