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隐藏身份证号" sheetId="4" r:id="rId1"/>
    <sheet name="Sheet2" sheetId="2" r:id="rId2"/>
    <sheet name="Sheet3" sheetId="3" r:id="rId3"/>
  </sheets>
  <definedNames>
    <definedName name="_xlnm._FilterDatabase" localSheetId="0" hidden="1">隐藏身份证号!$A$1:$K$94</definedName>
  </definedNames>
  <calcPr calcId="144525"/>
</workbook>
</file>

<file path=xl/sharedStrings.xml><?xml version="1.0" encoding="utf-8"?>
<sst xmlns="http://schemas.openxmlformats.org/spreadsheetml/2006/main" count="816" uniqueCount="401">
  <si>
    <t>序号</t>
  </si>
  <si>
    <t>补贴人员姓名</t>
  </si>
  <si>
    <t>人员类别</t>
  </si>
  <si>
    <t>身份证号</t>
  </si>
  <si>
    <t>证件编号</t>
  </si>
  <si>
    <t>岗位名称</t>
  </si>
  <si>
    <t>劳动合同起止时间</t>
  </si>
  <si>
    <t>岗位补贴标准（元/月）</t>
  </si>
  <si>
    <t>联系电话</t>
  </si>
  <si>
    <t>备注</t>
  </si>
  <si>
    <t>签订单位</t>
  </si>
  <si>
    <t>吴子兰</t>
  </si>
  <si>
    <t>就困</t>
  </si>
  <si>
    <t>612424********0828</t>
  </si>
  <si>
    <t>华严劝导员</t>
  </si>
  <si>
    <t>2022.1-12</t>
  </si>
  <si>
    <t>159****2277</t>
  </si>
  <si>
    <t>续聘</t>
  </si>
  <si>
    <t>交警大队</t>
  </si>
  <si>
    <t>彭文海</t>
  </si>
  <si>
    <t>612424********0817</t>
  </si>
  <si>
    <t>610923****40</t>
  </si>
  <si>
    <t>133****2852</t>
  </si>
  <si>
    <t>新聘</t>
  </si>
  <si>
    <t>朱世宝</t>
  </si>
  <si>
    <t>脱劳</t>
  </si>
  <si>
    <t>612424********0012</t>
  </si>
  <si>
    <t>610923****1841</t>
  </si>
  <si>
    <t>瓦子劝导员</t>
  </si>
  <si>
    <t>139****2440</t>
  </si>
  <si>
    <t>贾远慧</t>
  </si>
  <si>
    <t>612424********0023</t>
  </si>
  <si>
    <t>610923****652</t>
  </si>
  <si>
    <t>139****5210</t>
  </si>
  <si>
    <t>卢作文</t>
  </si>
  <si>
    <t>612424********381X</t>
  </si>
  <si>
    <t>610923****39</t>
  </si>
  <si>
    <t>七里村劝导员</t>
  </si>
  <si>
    <t>183****6594</t>
  </si>
  <si>
    <t>刘汉侠</t>
  </si>
  <si>
    <t>612424********0820</t>
  </si>
  <si>
    <t>610923****88</t>
  </si>
  <si>
    <t>181****6808</t>
  </si>
  <si>
    <t>陈永飞</t>
  </si>
  <si>
    <t>612424********1413</t>
  </si>
  <si>
    <t>610923****0562</t>
  </si>
  <si>
    <t>沙坪劝导员</t>
  </si>
  <si>
    <t>182****8010</t>
  </si>
  <si>
    <t>丁香</t>
  </si>
  <si>
    <t>612424********1423</t>
  </si>
  <si>
    <t>610923****0110</t>
  </si>
  <si>
    <t>180****0601</t>
  </si>
  <si>
    <t>杨荣宝</t>
  </si>
  <si>
    <t>612424********2415</t>
  </si>
  <si>
    <t>610999****1263</t>
  </si>
  <si>
    <t>沙洛劝导员</t>
  </si>
  <si>
    <t>135****1858</t>
  </si>
  <si>
    <t>王志改</t>
  </si>
  <si>
    <t>612424********2428</t>
  </si>
  <si>
    <t>610923****024</t>
  </si>
  <si>
    <t>159****9735</t>
  </si>
  <si>
    <t>王财霞</t>
  </si>
  <si>
    <t>612424********2421</t>
  </si>
  <si>
    <t>610923****0490</t>
  </si>
  <si>
    <t>广货街中队炊事员</t>
  </si>
  <si>
    <t>153****8814</t>
  </si>
  <si>
    <t>贺明兴</t>
  </si>
  <si>
    <t>贫困</t>
  </si>
  <si>
    <t>612424********5013</t>
  </si>
  <si>
    <t>610923****2849</t>
  </si>
  <si>
    <t>保洁员</t>
  </si>
  <si>
    <t>2020.01.01-2022.12.31</t>
  </si>
  <si>
    <t>187****8679</t>
  </si>
  <si>
    <t>招商服务中心</t>
  </si>
  <si>
    <t>马欢</t>
  </si>
  <si>
    <t>612424********1220</t>
  </si>
  <si>
    <t>610923****25</t>
  </si>
  <si>
    <t>打字员</t>
  </si>
  <si>
    <t>2022.01.04-2022.12.31</t>
  </si>
  <si>
    <t>199****6986</t>
  </si>
  <si>
    <t>统战部</t>
  </si>
  <si>
    <t>朱金丽</t>
  </si>
  <si>
    <t>612424********0822</t>
  </si>
  <si>
    <t>610923****0186</t>
  </si>
  <si>
    <t>2022.1.1-2022.12.31</t>
  </si>
  <si>
    <t>159****5924</t>
  </si>
  <si>
    <t>环保局</t>
  </si>
  <si>
    <t>杨继梅</t>
  </si>
  <si>
    <t>612424********0026</t>
  </si>
  <si>
    <t>610923****73</t>
  </si>
  <si>
    <t>183****3750</t>
  </si>
  <si>
    <t>党校</t>
  </si>
  <si>
    <t>王柳</t>
  </si>
  <si>
    <t>612424********542X</t>
  </si>
  <si>
    <t>610923****16</t>
  </si>
  <si>
    <t>勤杂工</t>
  </si>
  <si>
    <t>152****7482</t>
  </si>
  <si>
    <t>乔卫艳</t>
  </si>
  <si>
    <t>612424********0020</t>
  </si>
  <si>
    <t>610923****0043</t>
  </si>
  <si>
    <t>管理员</t>
  </si>
  <si>
    <t>2021.9.1-2022.8.31</t>
  </si>
  <si>
    <t>139****1296</t>
  </si>
  <si>
    <t>许啟全</t>
  </si>
  <si>
    <t>610923****9</t>
  </si>
  <si>
    <t>保洁</t>
  </si>
  <si>
    <t>2021.04.02-2022.04.01</t>
  </si>
  <si>
    <t>182****0439</t>
  </si>
  <si>
    <t>文化馆</t>
  </si>
  <si>
    <t>冯佳佳</t>
  </si>
  <si>
    <t>612424********0019</t>
  </si>
  <si>
    <t>610923****79</t>
  </si>
  <si>
    <t>驾驶</t>
  </si>
  <si>
    <t>2021.04.01—2022.03.31</t>
  </si>
  <si>
    <t>134****1345</t>
  </si>
  <si>
    <t>王紫童</t>
  </si>
  <si>
    <t>612424********0016</t>
  </si>
  <si>
    <t>610923****44</t>
  </si>
  <si>
    <t>收发</t>
  </si>
  <si>
    <t>2022.01.05-2022.12.31</t>
  </si>
  <si>
    <t>176****7163</t>
  </si>
  <si>
    <t>杨芊</t>
  </si>
  <si>
    <t>612424********2827</t>
  </si>
  <si>
    <t>610923****0040</t>
  </si>
  <si>
    <t>综治中心</t>
  </si>
  <si>
    <t>136****8948</t>
  </si>
  <si>
    <t>政法委</t>
  </si>
  <si>
    <t>覃佩波</t>
  </si>
  <si>
    <t>612424********1411</t>
  </si>
  <si>
    <t>610923****0055</t>
  </si>
  <si>
    <t>水电工</t>
  </si>
  <si>
    <t>2022.4.1-2023.3.31</t>
  </si>
  <si>
    <t>158****7210</t>
  </si>
  <si>
    <t>民政局</t>
  </si>
  <si>
    <t>廖文榜</t>
  </si>
  <si>
    <t>612424********4615</t>
  </si>
  <si>
    <t>610923****0064</t>
  </si>
  <si>
    <t>187****0185</t>
  </si>
  <si>
    <t>朱亮</t>
  </si>
  <si>
    <t>612424********0017</t>
  </si>
  <si>
    <t>610923****1817</t>
  </si>
  <si>
    <t>137****0576</t>
  </si>
  <si>
    <t>徐承虎</t>
  </si>
  <si>
    <t>612424********4250</t>
  </si>
  <si>
    <t>610923****0156</t>
  </si>
  <si>
    <t>139****9917</t>
  </si>
  <si>
    <t>邹元侠</t>
  </si>
  <si>
    <t>612424********3423</t>
  </si>
  <si>
    <t>610923****0338</t>
  </si>
  <si>
    <t>殡葬服务</t>
  </si>
  <si>
    <t>132****3939</t>
  </si>
  <si>
    <t>谭康强</t>
  </si>
  <si>
    <t>612424********0413</t>
  </si>
  <si>
    <t>610923****3137</t>
  </si>
  <si>
    <t>159****3612</t>
  </si>
  <si>
    <t>冯厚国</t>
  </si>
  <si>
    <t>612424********4231</t>
  </si>
  <si>
    <t>610923****0377</t>
  </si>
  <si>
    <t>135****6907</t>
  </si>
  <si>
    <t>周均琴</t>
  </si>
  <si>
    <t>612424********4228</t>
  </si>
  <si>
    <t>201605****</t>
  </si>
  <si>
    <t>2022.1.1-2022.8.31</t>
  </si>
  <si>
    <t>177****5177</t>
  </si>
  <si>
    <t>宣传部</t>
  </si>
  <si>
    <t>刘倩</t>
  </si>
  <si>
    <t>612423********508X</t>
  </si>
  <si>
    <t>610923****54</t>
  </si>
  <si>
    <t>187****0885</t>
  </si>
  <si>
    <t>黄海艳</t>
  </si>
  <si>
    <t>612424********4224</t>
  </si>
  <si>
    <t>610923****1982</t>
  </si>
  <si>
    <t>炊事员</t>
  </si>
  <si>
    <t>178****7688</t>
  </si>
  <si>
    <t>林场</t>
  </si>
  <si>
    <t>杨冰儿</t>
  </si>
  <si>
    <t>612425********0444</t>
  </si>
  <si>
    <t>610923****1032</t>
  </si>
  <si>
    <t>20220101至20221231</t>
  </si>
  <si>
    <t>153****9666</t>
  </si>
  <si>
    <t>农水科技局</t>
  </si>
  <si>
    <t>储召红</t>
  </si>
  <si>
    <t>612424********422X</t>
  </si>
  <si>
    <t>610923****1091</t>
  </si>
  <si>
    <t>189****6207</t>
  </si>
  <si>
    <t>王杨海</t>
  </si>
  <si>
    <t>612424********0810</t>
  </si>
  <si>
    <t>610923****0154</t>
  </si>
  <si>
    <t>20220104至20221231</t>
  </si>
  <si>
    <t>150****7072</t>
  </si>
  <si>
    <t>王明梅</t>
  </si>
  <si>
    <t>612424********0429</t>
  </si>
  <si>
    <t>610923****0060</t>
  </si>
  <si>
    <t>159****2425</t>
  </si>
  <si>
    <t>胡官涛</t>
  </si>
  <si>
    <t>612424********0815</t>
  </si>
  <si>
    <t>610923****0065</t>
  </si>
  <si>
    <t>136****4847</t>
  </si>
  <si>
    <t>陈小翠</t>
  </si>
  <si>
    <t>612424********0428</t>
  </si>
  <si>
    <t>610923****0001</t>
  </si>
  <si>
    <t>2022.01.01-2022.12.31</t>
  </si>
  <si>
    <t>152****6170</t>
  </si>
  <si>
    <t>宁陕县教育体育和科技局</t>
  </si>
  <si>
    <t>柳明艳</t>
  </si>
  <si>
    <t>612424********0021</t>
  </si>
  <si>
    <t>138****9175</t>
  </si>
  <si>
    <t>宁陕县城关初级中学</t>
  </si>
  <si>
    <t>郭红明</t>
  </si>
  <si>
    <t>612424********0426</t>
  </si>
  <si>
    <t>137****6574</t>
  </si>
  <si>
    <t>魏德兰</t>
  </si>
  <si>
    <t>187****8391</t>
  </si>
  <si>
    <t>罗词东</t>
  </si>
  <si>
    <t>612423********5028</t>
  </si>
  <si>
    <t>187****4870</t>
  </si>
  <si>
    <t>王加红</t>
  </si>
  <si>
    <t>612424********4220</t>
  </si>
  <si>
    <t>188****2167</t>
  </si>
  <si>
    <t>张守芳</t>
  </si>
  <si>
    <t>612424********082x</t>
  </si>
  <si>
    <t>151****9654</t>
  </si>
  <si>
    <t>余发琴</t>
  </si>
  <si>
    <t>612424********4627</t>
  </si>
  <si>
    <t>150****4228</t>
  </si>
  <si>
    <t>赵升娥</t>
  </si>
  <si>
    <t>612424********5029</t>
  </si>
  <si>
    <t>610923****0225</t>
  </si>
  <si>
    <t>132****5899</t>
  </si>
  <si>
    <t>宁陕小学</t>
  </si>
  <si>
    <t>邹光凤</t>
  </si>
  <si>
    <t>612424********1820</t>
  </si>
  <si>
    <t>188****4239</t>
  </si>
  <si>
    <t>杨家雪</t>
  </si>
  <si>
    <t>188****9716</t>
  </si>
  <si>
    <t>毛祖莉</t>
  </si>
  <si>
    <t>610923****1173</t>
  </si>
  <si>
    <t>130****5612</t>
  </si>
  <si>
    <t>陈延洪</t>
  </si>
  <si>
    <t>612424********4216</t>
  </si>
  <si>
    <t>园艺工</t>
  </si>
  <si>
    <t>153****8469</t>
  </si>
  <si>
    <t>宁陕县第二小学</t>
  </si>
  <si>
    <t>谢贵芳</t>
  </si>
  <si>
    <t>612424********3419</t>
  </si>
  <si>
    <t>保安</t>
  </si>
  <si>
    <t>187****4352</t>
  </si>
  <si>
    <t>付国伟</t>
  </si>
  <si>
    <t>152****7856</t>
  </si>
  <si>
    <t>郭伦娥</t>
  </si>
  <si>
    <t>612424********2424</t>
  </si>
  <si>
    <t>152****3664</t>
  </si>
  <si>
    <t>宁陕县江口中学</t>
  </si>
  <si>
    <t>刘玉珍</t>
  </si>
  <si>
    <t>612424********242X</t>
  </si>
  <si>
    <t>150****7031</t>
  </si>
  <si>
    <t>余丙红</t>
  </si>
  <si>
    <t>612424********1223</t>
  </si>
  <si>
    <t>153****5810</t>
  </si>
  <si>
    <t>刘德芝</t>
  </si>
  <si>
    <t>612424********422x</t>
  </si>
  <si>
    <t>610923****2016</t>
  </si>
  <si>
    <t>138****9954</t>
  </si>
  <si>
    <t>宁陕县太山庙中学</t>
  </si>
  <si>
    <t>祝仕林</t>
  </si>
  <si>
    <t>612424********4218</t>
  </si>
  <si>
    <t>152****8531</t>
  </si>
  <si>
    <t>杨洁</t>
  </si>
  <si>
    <t>612424********3044</t>
  </si>
  <si>
    <t>610923****019</t>
  </si>
  <si>
    <t>188****9062</t>
  </si>
  <si>
    <t>宁陕县蒲河九年制学校</t>
  </si>
  <si>
    <t>李欢欢</t>
  </si>
  <si>
    <t>612732********5240</t>
  </si>
  <si>
    <t>152****5904</t>
  </si>
  <si>
    <t>文学凤</t>
  </si>
  <si>
    <t>612424********0027</t>
  </si>
  <si>
    <t>610923****1579</t>
  </si>
  <si>
    <t>151****9681</t>
  </si>
  <si>
    <t>宁陕县华严小学</t>
  </si>
  <si>
    <t>李丙琴</t>
  </si>
  <si>
    <t>612424********1020</t>
  </si>
  <si>
    <t>610923****0644</t>
  </si>
  <si>
    <t>159****8395</t>
  </si>
  <si>
    <t>城关镇中心幼儿园</t>
  </si>
  <si>
    <t>熊良凤</t>
  </si>
  <si>
    <t>612330********0822</t>
  </si>
  <si>
    <t>183****0081</t>
  </si>
  <si>
    <t>宁陕县汤坪小学</t>
  </si>
  <si>
    <t>谢达燕</t>
  </si>
  <si>
    <t>610923********3822</t>
  </si>
  <si>
    <t>153****4989</t>
  </si>
  <si>
    <t>胡顺权</t>
  </si>
  <si>
    <t>187****9946</t>
  </si>
  <si>
    <t>杨爱荣</t>
  </si>
  <si>
    <t>452229********1060</t>
  </si>
  <si>
    <t>138****7627</t>
  </si>
  <si>
    <t>宁陕县贾营小学</t>
  </si>
  <si>
    <t>朱明芝</t>
  </si>
  <si>
    <t>612424********0425</t>
  </si>
  <si>
    <t>136****8139</t>
  </si>
  <si>
    <t>陈绪红</t>
  </si>
  <si>
    <t>612424********3826</t>
  </si>
  <si>
    <t>门卫</t>
  </si>
  <si>
    <t>153****8856</t>
  </si>
  <si>
    <t>宁陕县老城小学</t>
  </si>
  <si>
    <t>张兴琴</t>
  </si>
  <si>
    <t>612424********3827</t>
  </si>
  <si>
    <t>159****7316</t>
  </si>
  <si>
    <t>宁陕县筒车湾镇小学</t>
  </si>
  <si>
    <t>张凤娥</t>
  </si>
  <si>
    <t>612424********3828</t>
  </si>
  <si>
    <t>189****0463</t>
  </si>
  <si>
    <t>张小丽</t>
  </si>
  <si>
    <t>158****1132</t>
  </si>
  <si>
    <t>筒车湾镇中心幼儿园</t>
  </si>
  <si>
    <t>张庭荣</t>
  </si>
  <si>
    <t>612424********3825</t>
  </si>
  <si>
    <t>159****1339</t>
  </si>
  <si>
    <t>宁陕县梅子小学</t>
  </si>
  <si>
    <t>王兴丽</t>
  </si>
  <si>
    <t>612424********3422</t>
  </si>
  <si>
    <t>157****1684</t>
  </si>
  <si>
    <t>常光侠</t>
  </si>
  <si>
    <t>612424********5428</t>
  </si>
  <si>
    <t>182****8917</t>
  </si>
  <si>
    <t>宁陕县新场小学</t>
  </si>
  <si>
    <t>付国香</t>
  </si>
  <si>
    <t>612424********4244</t>
  </si>
  <si>
    <t>151****4793</t>
  </si>
  <si>
    <t>宁陕县龙王小学</t>
  </si>
  <si>
    <t>王学萍</t>
  </si>
  <si>
    <t>612424********4226</t>
  </si>
  <si>
    <t>151****0411</t>
  </si>
  <si>
    <t>卢升燕</t>
  </si>
  <si>
    <t>农民</t>
  </si>
  <si>
    <t>612424********4662</t>
  </si>
  <si>
    <t>153****3722</t>
  </si>
  <si>
    <t>龙王镇中心幼儿园</t>
  </si>
  <si>
    <t>田维艳</t>
  </si>
  <si>
    <t>612424********4222</t>
  </si>
  <si>
    <t>152****9621</t>
  </si>
  <si>
    <t>宁陕县铁炉坝小学</t>
  </si>
  <si>
    <t>梁小菊</t>
  </si>
  <si>
    <t>612424********4247</t>
  </si>
  <si>
    <t>139****2742</t>
  </si>
  <si>
    <t>卢加琴</t>
  </si>
  <si>
    <t>612424********4621</t>
  </si>
  <si>
    <t>187****7161</t>
  </si>
  <si>
    <t>宁陕县长坪小学</t>
  </si>
  <si>
    <t>刘成亮</t>
  </si>
  <si>
    <t>612424********4614</t>
  </si>
  <si>
    <t>181****7429</t>
  </si>
  <si>
    <t>宁陕县新建小学</t>
  </si>
  <si>
    <t>陈衍丽</t>
  </si>
  <si>
    <t>151****5516</t>
  </si>
  <si>
    <t>宁陕县新矿小学</t>
  </si>
  <si>
    <t>吴英</t>
  </si>
  <si>
    <t>612424********1229</t>
  </si>
  <si>
    <t>159****0812</t>
  </si>
  <si>
    <t>宁陕县江口幼儿园</t>
  </si>
  <si>
    <t>赵小波</t>
  </si>
  <si>
    <t>612424********5028</t>
  </si>
  <si>
    <t>159****6873</t>
  </si>
  <si>
    <t>宁陕县新庄小学</t>
  </si>
  <si>
    <t>胡适琴</t>
  </si>
  <si>
    <t>612424********1840</t>
  </si>
  <si>
    <t>139****1866</t>
  </si>
  <si>
    <t>胡雅丽</t>
  </si>
  <si>
    <t>612424********1824</t>
  </si>
  <si>
    <t>181****6994</t>
  </si>
  <si>
    <t>宁陕县小川小学</t>
  </si>
  <si>
    <t>阮联梅</t>
  </si>
  <si>
    <t>612424********1847</t>
  </si>
  <si>
    <t>199****6869</t>
  </si>
  <si>
    <t>朱丰良</t>
  </si>
  <si>
    <t>612424********1828</t>
  </si>
  <si>
    <t>159****1631</t>
  </si>
  <si>
    <t>宁陕县黄金小学</t>
  </si>
  <si>
    <t>李水荣</t>
  </si>
  <si>
    <t>187****1365</t>
  </si>
  <si>
    <t>王兰兰</t>
  </si>
  <si>
    <t>612501********4704</t>
  </si>
  <si>
    <t>152****9881</t>
  </si>
  <si>
    <t>宁陕县幼儿园</t>
  </si>
  <si>
    <t>肖莉</t>
  </si>
  <si>
    <t>612424********3021</t>
  </si>
  <si>
    <t>152****9565</t>
  </si>
  <si>
    <t>赵代艳</t>
  </si>
  <si>
    <t>189****3003</t>
  </si>
  <si>
    <t>宁陕县第二幼儿园</t>
  </si>
  <si>
    <r>
      <rPr>
        <sz val="10"/>
        <rFont val="仿宋_GB2312"/>
        <charset val="134"/>
      </rPr>
      <t>桂明</t>
    </r>
    <r>
      <rPr>
        <sz val="10"/>
        <rFont val="宋体"/>
        <charset val="134"/>
      </rPr>
      <t>玥</t>
    </r>
  </si>
  <si>
    <t>612424********0826</t>
  </si>
  <si>
    <t>139****5220</t>
  </si>
  <si>
    <t>田昌艳</t>
  </si>
  <si>
    <t>612424********0827</t>
  </si>
  <si>
    <t>183****5211</t>
  </si>
  <si>
    <t>康平</t>
  </si>
  <si>
    <t>612424********0812</t>
  </si>
  <si>
    <t>150****4629</t>
  </si>
  <si>
    <t>宁陕县青少年活动中心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</si>
</sst>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4"/>
  <sheetViews>
    <sheetView tabSelected="1" topLeftCell="A82" workbookViewId="0">
      <selection activeCell="H108" sqref="H108"/>
    </sheetView>
  </sheetViews>
  <sheetFormatPr defaultColWidth="9" defaultRowHeight="13.5"/>
  <cols>
    <col min="3" max="3" width="22.625" customWidth="1"/>
    <col min="4" max="4" width="21.75" customWidth="1"/>
    <col min="5" max="5" width="21.875" customWidth="1"/>
    <col min="6" max="6" width="21.75" customWidth="1"/>
    <col min="7" max="7" width="23.5" customWidth="1"/>
    <col min="8" max="8" width="9.625"/>
    <col min="9" max="9" width="12.625"/>
    <col min="11" max="11" width="13.75" customWidth="1"/>
  </cols>
  <sheetData>
    <row r="1" ht="40.5" spans="1:1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6" t="s">
        <v>10</v>
      </c>
    </row>
    <row r="2" ht="20" customHeight="1" spans="1:11">
      <c r="A2" s="1">
        <v>1</v>
      </c>
      <c r="B2" s="2" t="s">
        <v>11</v>
      </c>
      <c r="C2" s="1" t="s">
        <v>12</v>
      </c>
      <c r="D2" s="1" t="s">
        <v>13</v>
      </c>
      <c r="E2" s="1"/>
      <c r="F2" s="3" t="s">
        <v>14</v>
      </c>
      <c r="G2" s="1" t="s">
        <v>15</v>
      </c>
      <c r="H2" s="1">
        <v>1000</v>
      </c>
      <c r="I2" s="1" t="s">
        <v>16</v>
      </c>
      <c r="J2" s="1" t="s">
        <v>17</v>
      </c>
      <c r="K2" s="16" t="s">
        <v>18</v>
      </c>
    </row>
    <row r="3" ht="20" customHeight="1" spans="1:11">
      <c r="A3" s="1">
        <v>2</v>
      </c>
      <c r="B3" s="2" t="s">
        <v>19</v>
      </c>
      <c r="C3" s="1" t="s">
        <v>12</v>
      </c>
      <c r="D3" s="1" t="s">
        <v>20</v>
      </c>
      <c r="E3" s="4" t="s">
        <v>21</v>
      </c>
      <c r="F3" s="3" t="s">
        <v>14</v>
      </c>
      <c r="G3" s="1" t="s">
        <v>15</v>
      </c>
      <c r="H3" s="1">
        <v>1000</v>
      </c>
      <c r="I3" s="1" t="s">
        <v>22</v>
      </c>
      <c r="J3" s="1" t="s">
        <v>23</v>
      </c>
      <c r="K3" s="16" t="s">
        <v>18</v>
      </c>
    </row>
    <row r="4" ht="20" customHeight="1" spans="1:11">
      <c r="A4" s="1">
        <v>3</v>
      </c>
      <c r="B4" s="2" t="s">
        <v>24</v>
      </c>
      <c r="C4" s="1" t="s">
        <v>25</v>
      </c>
      <c r="D4" s="1" t="s">
        <v>26</v>
      </c>
      <c r="E4" s="4" t="s">
        <v>27</v>
      </c>
      <c r="F4" s="3" t="s">
        <v>28</v>
      </c>
      <c r="G4" s="1" t="s">
        <v>15</v>
      </c>
      <c r="H4" s="1">
        <v>1000</v>
      </c>
      <c r="I4" s="1" t="s">
        <v>29</v>
      </c>
      <c r="J4" s="1" t="s">
        <v>23</v>
      </c>
      <c r="K4" s="16" t="s">
        <v>18</v>
      </c>
    </row>
    <row r="5" ht="20" customHeight="1" spans="1:11">
      <c r="A5" s="1">
        <v>4</v>
      </c>
      <c r="B5" s="2" t="s">
        <v>30</v>
      </c>
      <c r="C5" s="1" t="s">
        <v>12</v>
      </c>
      <c r="D5" s="1" t="s">
        <v>31</v>
      </c>
      <c r="E5" s="4" t="s">
        <v>32</v>
      </c>
      <c r="F5" s="3" t="s">
        <v>28</v>
      </c>
      <c r="G5" s="1" t="s">
        <v>15</v>
      </c>
      <c r="H5" s="1">
        <v>1000</v>
      </c>
      <c r="I5" s="1" t="s">
        <v>33</v>
      </c>
      <c r="J5" s="1" t="s">
        <v>23</v>
      </c>
      <c r="K5" s="16" t="s">
        <v>18</v>
      </c>
    </row>
    <row r="6" ht="20" customHeight="1" spans="1:11">
      <c r="A6" s="1">
        <v>5</v>
      </c>
      <c r="B6" s="2" t="s">
        <v>34</v>
      </c>
      <c r="C6" s="1" t="s">
        <v>12</v>
      </c>
      <c r="D6" s="1" t="s">
        <v>35</v>
      </c>
      <c r="E6" s="4" t="s">
        <v>36</v>
      </c>
      <c r="F6" s="3" t="s">
        <v>37</v>
      </c>
      <c r="G6" s="1" t="s">
        <v>15</v>
      </c>
      <c r="H6" s="1">
        <v>1000</v>
      </c>
      <c r="I6" s="1" t="s">
        <v>38</v>
      </c>
      <c r="J6" s="1" t="s">
        <v>17</v>
      </c>
      <c r="K6" s="16" t="s">
        <v>18</v>
      </c>
    </row>
    <row r="7" ht="20" customHeight="1" spans="1:11">
      <c r="A7" s="1">
        <v>6</v>
      </c>
      <c r="B7" s="2" t="s">
        <v>39</v>
      </c>
      <c r="C7" s="1" t="s">
        <v>12</v>
      </c>
      <c r="D7" s="1" t="s">
        <v>40</v>
      </c>
      <c r="E7" s="4" t="s">
        <v>41</v>
      </c>
      <c r="F7" s="3" t="s">
        <v>37</v>
      </c>
      <c r="G7" s="1" t="s">
        <v>15</v>
      </c>
      <c r="H7" s="1">
        <v>1000</v>
      </c>
      <c r="I7" s="1" t="s">
        <v>42</v>
      </c>
      <c r="J7" s="1" t="s">
        <v>17</v>
      </c>
      <c r="K7" s="16" t="s">
        <v>18</v>
      </c>
    </row>
    <row r="8" ht="20" customHeight="1" spans="1:11">
      <c r="A8" s="1">
        <v>7</v>
      </c>
      <c r="B8" s="2" t="s">
        <v>43</v>
      </c>
      <c r="C8" s="1" t="s">
        <v>12</v>
      </c>
      <c r="D8" s="1" t="s">
        <v>44</v>
      </c>
      <c r="E8" s="4" t="s">
        <v>45</v>
      </c>
      <c r="F8" s="3" t="s">
        <v>46</v>
      </c>
      <c r="G8" s="1" t="s">
        <v>15</v>
      </c>
      <c r="H8" s="1">
        <v>1000</v>
      </c>
      <c r="I8" s="1" t="s">
        <v>47</v>
      </c>
      <c r="J8" s="1" t="s">
        <v>17</v>
      </c>
      <c r="K8" s="16" t="s">
        <v>18</v>
      </c>
    </row>
    <row r="9" ht="20" customHeight="1" spans="1:11">
      <c r="A9" s="1">
        <v>8</v>
      </c>
      <c r="B9" s="2" t="s">
        <v>48</v>
      </c>
      <c r="C9" s="1" t="s">
        <v>12</v>
      </c>
      <c r="D9" s="1" t="s">
        <v>49</v>
      </c>
      <c r="E9" s="4" t="s">
        <v>50</v>
      </c>
      <c r="F9" s="3" t="s">
        <v>46</v>
      </c>
      <c r="G9" s="1" t="s">
        <v>15</v>
      </c>
      <c r="H9" s="1">
        <v>1000</v>
      </c>
      <c r="I9" s="1" t="s">
        <v>51</v>
      </c>
      <c r="J9" s="1" t="s">
        <v>17</v>
      </c>
      <c r="K9" s="16" t="s">
        <v>18</v>
      </c>
    </row>
    <row r="10" ht="20" customHeight="1" spans="1:11">
      <c r="A10" s="1">
        <v>9</v>
      </c>
      <c r="B10" s="2" t="s">
        <v>52</v>
      </c>
      <c r="C10" s="1" t="s">
        <v>25</v>
      </c>
      <c r="D10" s="1" t="s">
        <v>53</v>
      </c>
      <c r="E10" s="4" t="s">
        <v>54</v>
      </c>
      <c r="F10" s="3" t="s">
        <v>55</v>
      </c>
      <c r="G10" s="1" t="s">
        <v>15</v>
      </c>
      <c r="H10" s="1">
        <v>1000</v>
      </c>
      <c r="I10" s="1" t="s">
        <v>56</v>
      </c>
      <c r="J10" s="1" t="s">
        <v>23</v>
      </c>
      <c r="K10" s="16" t="s">
        <v>18</v>
      </c>
    </row>
    <row r="11" ht="20" customHeight="1" spans="1:11">
      <c r="A11" s="1">
        <v>10</v>
      </c>
      <c r="B11" s="2" t="s">
        <v>57</v>
      </c>
      <c r="C11" s="1" t="s">
        <v>12</v>
      </c>
      <c r="D11" s="1" t="s">
        <v>58</v>
      </c>
      <c r="E11" s="4" t="s">
        <v>59</v>
      </c>
      <c r="F11" s="3" t="s">
        <v>55</v>
      </c>
      <c r="G11" s="1" t="s">
        <v>15</v>
      </c>
      <c r="H11" s="1">
        <v>1000</v>
      </c>
      <c r="I11" s="1" t="s">
        <v>60</v>
      </c>
      <c r="J11" s="1" t="s">
        <v>17</v>
      </c>
      <c r="K11" s="16" t="s">
        <v>18</v>
      </c>
    </row>
    <row r="12" ht="20" customHeight="1" spans="1:11">
      <c r="A12" s="1">
        <v>11</v>
      </c>
      <c r="B12" s="2" t="s">
        <v>61</v>
      </c>
      <c r="C12" s="1" t="s">
        <v>12</v>
      </c>
      <c r="D12" s="1" t="s">
        <v>62</v>
      </c>
      <c r="E12" s="4" t="s">
        <v>63</v>
      </c>
      <c r="F12" s="3" t="s">
        <v>64</v>
      </c>
      <c r="G12" s="1" t="s">
        <v>15</v>
      </c>
      <c r="H12" s="1">
        <v>1000</v>
      </c>
      <c r="I12" s="1" t="s">
        <v>65</v>
      </c>
      <c r="J12" s="1" t="s">
        <v>23</v>
      </c>
      <c r="K12" s="16" t="s">
        <v>18</v>
      </c>
    </row>
    <row r="13" ht="20" customHeight="1" spans="1:11">
      <c r="A13" s="1">
        <v>12</v>
      </c>
      <c r="B13" s="2" t="s">
        <v>66</v>
      </c>
      <c r="C13" s="1" t="s">
        <v>67</v>
      </c>
      <c r="D13" s="1" t="s">
        <v>68</v>
      </c>
      <c r="E13" s="4" t="s">
        <v>69</v>
      </c>
      <c r="F13" s="3" t="s">
        <v>70</v>
      </c>
      <c r="G13" s="1" t="s">
        <v>71</v>
      </c>
      <c r="H13" s="1">
        <v>1000</v>
      </c>
      <c r="I13" s="1" t="s">
        <v>72</v>
      </c>
      <c r="J13" s="1" t="s">
        <v>17</v>
      </c>
      <c r="K13" s="16" t="s">
        <v>73</v>
      </c>
    </row>
    <row r="14" ht="20" customHeight="1" spans="1:11">
      <c r="A14" s="1">
        <v>13</v>
      </c>
      <c r="B14" s="2" t="s">
        <v>74</v>
      </c>
      <c r="C14" s="1" t="s">
        <v>12</v>
      </c>
      <c r="D14" s="1" t="s">
        <v>75</v>
      </c>
      <c r="E14" s="4" t="s">
        <v>76</v>
      </c>
      <c r="F14" s="3" t="s">
        <v>77</v>
      </c>
      <c r="G14" s="1" t="s">
        <v>78</v>
      </c>
      <c r="H14" s="1">
        <v>1000</v>
      </c>
      <c r="I14" s="1" t="s">
        <v>79</v>
      </c>
      <c r="J14" s="1" t="s">
        <v>23</v>
      </c>
      <c r="K14" s="16" t="s">
        <v>80</v>
      </c>
    </row>
    <row r="15" ht="20" customHeight="1" spans="1:11">
      <c r="A15" s="1">
        <v>14</v>
      </c>
      <c r="B15" s="2" t="s">
        <v>81</v>
      </c>
      <c r="C15" s="1" t="s">
        <v>12</v>
      </c>
      <c r="D15" s="1" t="s">
        <v>82</v>
      </c>
      <c r="E15" s="4" t="s">
        <v>83</v>
      </c>
      <c r="F15" s="3" t="s">
        <v>70</v>
      </c>
      <c r="G15" s="1" t="s">
        <v>84</v>
      </c>
      <c r="H15" s="1">
        <v>1000</v>
      </c>
      <c r="I15" s="1" t="s">
        <v>85</v>
      </c>
      <c r="J15" s="1" t="s">
        <v>23</v>
      </c>
      <c r="K15" s="16" t="s">
        <v>86</v>
      </c>
    </row>
    <row r="16" ht="20" customHeight="1" spans="1:11">
      <c r="A16" s="1">
        <v>15</v>
      </c>
      <c r="B16" s="2" t="s">
        <v>87</v>
      </c>
      <c r="C16" s="1" t="s">
        <v>12</v>
      </c>
      <c r="D16" s="1" t="s">
        <v>88</v>
      </c>
      <c r="E16" s="4" t="s">
        <v>89</v>
      </c>
      <c r="F16" s="3" t="s">
        <v>70</v>
      </c>
      <c r="G16" s="1" t="s">
        <v>84</v>
      </c>
      <c r="H16" s="1">
        <v>1000</v>
      </c>
      <c r="I16" s="1" t="s">
        <v>90</v>
      </c>
      <c r="J16" s="1" t="s">
        <v>17</v>
      </c>
      <c r="K16" s="16" t="s">
        <v>91</v>
      </c>
    </row>
    <row r="17" ht="20" customHeight="1" spans="1:11">
      <c r="A17" s="1">
        <v>16</v>
      </c>
      <c r="B17" s="2" t="s">
        <v>92</v>
      </c>
      <c r="C17" s="1" t="s">
        <v>12</v>
      </c>
      <c r="D17" s="1" t="s">
        <v>93</v>
      </c>
      <c r="E17" s="4" t="s">
        <v>94</v>
      </c>
      <c r="F17" s="3" t="s">
        <v>95</v>
      </c>
      <c r="G17" s="1" t="s">
        <v>84</v>
      </c>
      <c r="H17" s="1">
        <v>1000</v>
      </c>
      <c r="I17" s="1" t="s">
        <v>96</v>
      </c>
      <c r="J17" s="1" t="s">
        <v>17</v>
      </c>
      <c r="K17" s="16" t="s">
        <v>91</v>
      </c>
    </row>
    <row r="18" ht="20" customHeight="1" spans="1:11">
      <c r="A18" s="1">
        <v>17</v>
      </c>
      <c r="B18" s="2" t="s">
        <v>97</v>
      </c>
      <c r="C18" s="1" t="s">
        <v>12</v>
      </c>
      <c r="D18" s="1" t="s">
        <v>98</v>
      </c>
      <c r="E18" s="4" t="s">
        <v>99</v>
      </c>
      <c r="F18" s="3" t="s">
        <v>100</v>
      </c>
      <c r="G18" s="1" t="s">
        <v>101</v>
      </c>
      <c r="H18" s="1">
        <v>600</v>
      </c>
      <c r="I18" s="1" t="s">
        <v>102</v>
      </c>
      <c r="J18" s="1" t="s">
        <v>17</v>
      </c>
      <c r="K18" s="16" t="s">
        <v>91</v>
      </c>
    </row>
    <row r="19" ht="20" customHeight="1" spans="1:11">
      <c r="A19" s="1">
        <v>18</v>
      </c>
      <c r="B19" s="2" t="s">
        <v>103</v>
      </c>
      <c r="C19" s="1" t="s">
        <v>12</v>
      </c>
      <c r="D19" s="1" t="s">
        <v>26</v>
      </c>
      <c r="E19" s="4" t="s">
        <v>104</v>
      </c>
      <c r="F19" s="3" t="s">
        <v>105</v>
      </c>
      <c r="G19" s="1" t="s">
        <v>106</v>
      </c>
      <c r="H19" s="1">
        <v>1000</v>
      </c>
      <c r="I19" s="1" t="s">
        <v>107</v>
      </c>
      <c r="J19" s="1" t="s">
        <v>17</v>
      </c>
      <c r="K19" s="16" t="s">
        <v>108</v>
      </c>
    </row>
    <row r="20" ht="20" customHeight="1" spans="1:11">
      <c r="A20" s="1">
        <v>19</v>
      </c>
      <c r="B20" s="2" t="s">
        <v>109</v>
      </c>
      <c r="C20" s="1" t="s">
        <v>12</v>
      </c>
      <c r="D20" s="1" t="s">
        <v>110</v>
      </c>
      <c r="E20" s="4" t="s">
        <v>111</v>
      </c>
      <c r="F20" s="3" t="s">
        <v>112</v>
      </c>
      <c r="G20" s="1" t="s">
        <v>113</v>
      </c>
      <c r="H20" s="1">
        <v>1000</v>
      </c>
      <c r="I20" s="1" t="s">
        <v>114</v>
      </c>
      <c r="J20" s="1" t="s">
        <v>17</v>
      </c>
      <c r="K20" s="16" t="s">
        <v>108</v>
      </c>
    </row>
    <row r="21" ht="20" customHeight="1" spans="1:11">
      <c r="A21" s="1">
        <v>20</v>
      </c>
      <c r="B21" s="2" t="s">
        <v>115</v>
      </c>
      <c r="C21" s="1" t="s">
        <v>12</v>
      </c>
      <c r="D21" s="1" t="s">
        <v>116</v>
      </c>
      <c r="E21" s="4" t="s">
        <v>117</v>
      </c>
      <c r="F21" s="3" t="s">
        <v>118</v>
      </c>
      <c r="G21" s="1" t="s">
        <v>119</v>
      </c>
      <c r="H21" s="1">
        <v>1000</v>
      </c>
      <c r="I21" s="1" t="s">
        <v>120</v>
      </c>
      <c r="J21" s="1" t="s">
        <v>23</v>
      </c>
      <c r="K21" s="16" t="s">
        <v>108</v>
      </c>
    </row>
    <row r="22" ht="20" customHeight="1" spans="1:11">
      <c r="A22" s="1">
        <v>21</v>
      </c>
      <c r="B22" s="2" t="s">
        <v>121</v>
      </c>
      <c r="C22" s="1" t="s">
        <v>25</v>
      </c>
      <c r="D22" s="1" t="s">
        <v>122</v>
      </c>
      <c r="E22" s="4" t="s">
        <v>123</v>
      </c>
      <c r="F22" s="3" t="s">
        <v>124</v>
      </c>
      <c r="G22" s="1" t="s">
        <v>84</v>
      </c>
      <c r="H22" s="1">
        <v>1000</v>
      </c>
      <c r="I22" s="1" t="s">
        <v>125</v>
      </c>
      <c r="J22" s="1" t="s">
        <v>17</v>
      </c>
      <c r="K22" s="16" t="s">
        <v>126</v>
      </c>
    </row>
    <row r="23" ht="20" customHeight="1" spans="1:11">
      <c r="A23" s="1">
        <v>22</v>
      </c>
      <c r="B23" s="2" t="s">
        <v>127</v>
      </c>
      <c r="C23" s="1" t="s">
        <v>12</v>
      </c>
      <c r="D23" s="1" t="s">
        <v>128</v>
      </c>
      <c r="E23" s="4" t="s">
        <v>129</v>
      </c>
      <c r="F23" s="1" t="s">
        <v>130</v>
      </c>
      <c r="G23" s="1" t="s">
        <v>131</v>
      </c>
      <c r="H23" s="1">
        <v>1000</v>
      </c>
      <c r="I23" s="1" t="s">
        <v>132</v>
      </c>
      <c r="J23" s="1" t="s">
        <v>17</v>
      </c>
      <c r="K23" s="16" t="s">
        <v>133</v>
      </c>
    </row>
    <row r="24" ht="20" customHeight="1" spans="1:11">
      <c r="A24" s="1">
        <v>23</v>
      </c>
      <c r="B24" s="1" t="s">
        <v>134</v>
      </c>
      <c r="C24" s="1" t="s">
        <v>12</v>
      </c>
      <c r="D24" s="1" t="s">
        <v>135</v>
      </c>
      <c r="E24" s="4" t="s">
        <v>136</v>
      </c>
      <c r="F24" s="1" t="s">
        <v>130</v>
      </c>
      <c r="G24" s="1" t="s">
        <v>131</v>
      </c>
      <c r="H24" s="1">
        <v>1000</v>
      </c>
      <c r="I24" s="1" t="s">
        <v>137</v>
      </c>
      <c r="J24" s="1" t="s">
        <v>17</v>
      </c>
      <c r="K24" s="16" t="s">
        <v>133</v>
      </c>
    </row>
    <row r="25" ht="20" customHeight="1" spans="1:11">
      <c r="A25" s="1">
        <v>24</v>
      </c>
      <c r="B25" s="1" t="s">
        <v>138</v>
      </c>
      <c r="C25" s="1" t="s">
        <v>12</v>
      </c>
      <c r="D25" s="1" t="s">
        <v>139</v>
      </c>
      <c r="E25" s="4" t="s">
        <v>140</v>
      </c>
      <c r="F25" s="1" t="s">
        <v>130</v>
      </c>
      <c r="G25" s="1" t="s">
        <v>131</v>
      </c>
      <c r="H25" s="1">
        <v>1000</v>
      </c>
      <c r="I25" s="1" t="s">
        <v>141</v>
      </c>
      <c r="J25" s="1" t="s">
        <v>17</v>
      </c>
      <c r="K25" s="16" t="s">
        <v>133</v>
      </c>
    </row>
    <row r="26" ht="20" customHeight="1" spans="1:11">
      <c r="A26" s="1">
        <v>25</v>
      </c>
      <c r="B26" s="2" t="s">
        <v>142</v>
      </c>
      <c r="C26" s="1" t="s">
        <v>12</v>
      </c>
      <c r="D26" s="1" t="s">
        <v>143</v>
      </c>
      <c r="E26" s="4" t="s">
        <v>144</v>
      </c>
      <c r="F26" s="1" t="s">
        <v>130</v>
      </c>
      <c r="G26" s="1" t="s">
        <v>84</v>
      </c>
      <c r="H26" s="1">
        <v>1000</v>
      </c>
      <c r="I26" s="1" t="s">
        <v>145</v>
      </c>
      <c r="J26" s="1" t="s">
        <v>23</v>
      </c>
      <c r="K26" s="16" t="s">
        <v>133</v>
      </c>
    </row>
    <row r="27" ht="20" customHeight="1" spans="1:11">
      <c r="A27" s="1">
        <v>26</v>
      </c>
      <c r="B27" s="1" t="s">
        <v>146</v>
      </c>
      <c r="C27" s="1" t="s">
        <v>12</v>
      </c>
      <c r="D27" s="1" t="s">
        <v>147</v>
      </c>
      <c r="E27" s="4" t="s">
        <v>148</v>
      </c>
      <c r="F27" s="1" t="s">
        <v>149</v>
      </c>
      <c r="G27" s="1" t="s">
        <v>131</v>
      </c>
      <c r="H27" s="1">
        <v>600</v>
      </c>
      <c r="I27" s="1" t="s">
        <v>150</v>
      </c>
      <c r="J27" s="1" t="s">
        <v>17</v>
      </c>
      <c r="K27" s="16" t="s">
        <v>133</v>
      </c>
    </row>
    <row r="28" ht="20" customHeight="1" spans="1:11">
      <c r="A28" s="1">
        <v>27</v>
      </c>
      <c r="B28" s="1" t="s">
        <v>151</v>
      </c>
      <c r="C28" s="1" t="s">
        <v>12</v>
      </c>
      <c r="D28" s="1" t="s">
        <v>152</v>
      </c>
      <c r="E28" s="4" t="s">
        <v>153</v>
      </c>
      <c r="F28" s="1" t="s">
        <v>149</v>
      </c>
      <c r="G28" s="1" t="s">
        <v>131</v>
      </c>
      <c r="H28" s="1">
        <v>600</v>
      </c>
      <c r="I28" s="1" t="s">
        <v>154</v>
      </c>
      <c r="J28" s="1" t="s">
        <v>17</v>
      </c>
      <c r="K28" s="16" t="s">
        <v>133</v>
      </c>
    </row>
    <row r="29" ht="20" customHeight="1" spans="1:11">
      <c r="A29" s="1">
        <v>28</v>
      </c>
      <c r="B29" s="2" t="s">
        <v>155</v>
      </c>
      <c r="C29" s="1" t="s">
        <v>25</v>
      </c>
      <c r="D29" s="1" t="s">
        <v>156</v>
      </c>
      <c r="E29" s="4" t="s">
        <v>157</v>
      </c>
      <c r="F29" s="1" t="s">
        <v>149</v>
      </c>
      <c r="G29" s="1" t="s">
        <v>84</v>
      </c>
      <c r="H29" s="1">
        <v>600</v>
      </c>
      <c r="I29" s="1" t="s">
        <v>158</v>
      </c>
      <c r="J29" s="1" t="s">
        <v>23</v>
      </c>
      <c r="K29" s="16" t="s">
        <v>133</v>
      </c>
    </row>
    <row r="30" ht="20" customHeight="1" spans="1:11">
      <c r="A30" s="1">
        <v>29</v>
      </c>
      <c r="B30" s="5" t="s">
        <v>159</v>
      </c>
      <c r="C30" s="1" t="s">
        <v>12</v>
      </c>
      <c r="D30" s="1" t="s">
        <v>160</v>
      </c>
      <c r="E30" s="4" t="s">
        <v>161</v>
      </c>
      <c r="F30" s="6" t="s">
        <v>77</v>
      </c>
      <c r="G30" s="6" t="s">
        <v>162</v>
      </c>
      <c r="H30" s="6">
        <v>1000</v>
      </c>
      <c r="I30" s="1" t="s">
        <v>163</v>
      </c>
      <c r="J30" s="1" t="s">
        <v>17</v>
      </c>
      <c r="K30" s="16" t="s">
        <v>164</v>
      </c>
    </row>
    <row r="31" ht="20" customHeight="1" spans="1:11">
      <c r="A31" s="1">
        <v>30</v>
      </c>
      <c r="B31" s="5" t="s">
        <v>165</v>
      </c>
      <c r="C31" s="1" t="s">
        <v>25</v>
      </c>
      <c r="D31" s="1" t="s">
        <v>166</v>
      </c>
      <c r="E31" s="4" t="s">
        <v>167</v>
      </c>
      <c r="F31" s="6" t="s">
        <v>77</v>
      </c>
      <c r="G31" s="6" t="s">
        <v>162</v>
      </c>
      <c r="H31" s="6">
        <v>1000</v>
      </c>
      <c r="I31" s="1" t="s">
        <v>168</v>
      </c>
      <c r="J31" s="1" t="s">
        <v>17</v>
      </c>
      <c r="K31" s="16" t="s">
        <v>164</v>
      </c>
    </row>
    <row r="32" ht="20" customHeight="1" spans="1:11">
      <c r="A32" s="1">
        <v>31</v>
      </c>
      <c r="B32" s="5" t="s">
        <v>169</v>
      </c>
      <c r="C32" s="1" t="s">
        <v>25</v>
      </c>
      <c r="D32" s="1" t="s">
        <v>170</v>
      </c>
      <c r="E32" s="4" t="s">
        <v>171</v>
      </c>
      <c r="F32" s="6" t="s">
        <v>172</v>
      </c>
      <c r="G32" s="7" t="s">
        <v>84</v>
      </c>
      <c r="H32" s="6">
        <v>1000</v>
      </c>
      <c r="I32" s="1" t="s">
        <v>173</v>
      </c>
      <c r="J32" s="1" t="s">
        <v>17</v>
      </c>
      <c r="K32" s="16" t="s">
        <v>174</v>
      </c>
    </row>
    <row r="33" ht="20" customHeight="1" spans="1:11">
      <c r="A33" s="1">
        <v>32</v>
      </c>
      <c r="B33" s="8" t="s">
        <v>175</v>
      </c>
      <c r="C33" s="1" t="s">
        <v>12</v>
      </c>
      <c r="D33" s="1" t="s">
        <v>176</v>
      </c>
      <c r="E33" s="4" t="s">
        <v>177</v>
      </c>
      <c r="F33" s="9" t="s">
        <v>70</v>
      </c>
      <c r="G33" s="9" t="s">
        <v>178</v>
      </c>
      <c r="H33" s="10">
        <v>1000</v>
      </c>
      <c r="I33" s="1" t="s">
        <v>179</v>
      </c>
      <c r="J33" s="1" t="s">
        <v>17</v>
      </c>
      <c r="K33" s="16" t="s">
        <v>180</v>
      </c>
    </row>
    <row r="34" ht="20" customHeight="1" spans="1:11">
      <c r="A34" s="1">
        <v>33</v>
      </c>
      <c r="B34" s="11" t="s">
        <v>181</v>
      </c>
      <c r="C34" s="1" t="s">
        <v>12</v>
      </c>
      <c r="D34" s="1" t="s">
        <v>182</v>
      </c>
      <c r="E34" s="4" t="s">
        <v>183</v>
      </c>
      <c r="F34" s="9" t="s">
        <v>172</v>
      </c>
      <c r="G34" s="9" t="s">
        <v>178</v>
      </c>
      <c r="H34" s="10">
        <v>1000</v>
      </c>
      <c r="I34" s="1" t="s">
        <v>184</v>
      </c>
      <c r="J34" s="1" t="s">
        <v>17</v>
      </c>
      <c r="K34" s="16" t="s">
        <v>180</v>
      </c>
    </row>
    <row r="35" ht="20" customHeight="1" spans="1:11">
      <c r="A35" s="1">
        <v>34</v>
      </c>
      <c r="B35" s="12" t="s">
        <v>185</v>
      </c>
      <c r="C35" s="1" t="s">
        <v>12</v>
      </c>
      <c r="D35" s="1" t="s">
        <v>186</v>
      </c>
      <c r="E35" s="4" t="s">
        <v>187</v>
      </c>
      <c r="F35" s="9" t="s">
        <v>77</v>
      </c>
      <c r="G35" s="9" t="s">
        <v>188</v>
      </c>
      <c r="H35" s="10">
        <v>1000</v>
      </c>
      <c r="I35" s="1" t="s">
        <v>189</v>
      </c>
      <c r="J35" s="1" t="s">
        <v>23</v>
      </c>
      <c r="K35" s="16" t="s">
        <v>180</v>
      </c>
    </row>
    <row r="36" ht="20" customHeight="1" spans="1:11">
      <c r="A36" s="1">
        <v>35</v>
      </c>
      <c r="B36" s="13" t="s">
        <v>190</v>
      </c>
      <c r="C36" s="1" t="s">
        <v>12</v>
      </c>
      <c r="D36" s="1" t="s">
        <v>191</v>
      </c>
      <c r="E36" s="4" t="s">
        <v>192</v>
      </c>
      <c r="F36" s="9" t="s">
        <v>77</v>
      </c>
      <c r="G36" s="9" t="s">
        <v>188</v>
      </c>
      <c r="H36" s="10">
        <v>1000</v>
      </c>
      <c r="I36" s="1" t="s">
        <v>193</v>
      </c>
      <c r="J36" s="1" t="s">
        <v>23</v>
      </c>
      <c r="K36" s="16" t="s">
        <v>180</v>
      </c>
    </row>
    <row r="37" ht="20" customHeight="1" spans="1:11">
      <c r="A37" s="1">
        <v>36</v>
      </c>
      <c r="B37" s="11" t="s">
        <v>194</v>
      </c>
      <c r="C37" s="1" t="s">
        <v>12</v>
      </c>
      <c r="D37" s="1" t="s">
        <v>195</v>
      </c>
      <c r="E37" s="4" t="s">
        <v>196</v>
      </c>
      <c r="F37" s="9" t="s">
        <v>130</v>
      </c>
      <c r="G37" s="9" t="s">
        <v>188</v>
      </c>
      <c r="H37" s="10">
        <v>1000</v>
      </c>
      <c r="I37" s="1" t="s">
        <v>197</v>
      </c>
      <c r="J37" s="1" t="s">
        <v>23</v>
      </c>
      <c r="K37" s="16" t="s">
        <v>180</v>
      </c>
    </row>
    <row r="38" ht="20" customHeight="1" spans="1:11">
      <c r="A38" s="1">
        <v>37</v>
      </c>
      <c r="B38" s="14" t="s">
        <v>198</v>
      </c>
      <c r="C38" s="1" t="s">
        <v>25</v>
      </c>
      <c r="D38" s="1" t="s">
        <v>199</v>
      </c>
      <c r="E38" s="4" t="s">
        <v>200</v>
      </c>
      <c r="F38" s="14" t="s">
        <v>70</v>
      </c>
      <c r="G38" s="14" t="s">
        <v>201</v>
      </c>
      <c r="H38" s="14">
        <v>1000</v>
      </c>
      <c r="I38" s="14" t="s">
        <v>202</v>
      </c>
      <c r="J38" s="1" t="s">
        <v>17</v>
      </c>
      <c r="K38" s="16" t="s">
        <v>203</v>
      </c>
    </row>
    <row r="39" ht="20" customHeight="1" spans="1:11">
      <c r="A39" s="1">
        <v>38</v>
      </c>
      <c r="B39" s="14" t="s">
        <v>204</v>
      </c>
      <c r="C39" s="1" t="s">
        <v>25</v>
      </c>
      <c r="D39" s="1" t="s">
        <v>205</v>
      </c>
      <c r="E39" s="4"/>
      <c r="F39" s="14" t="s">
        <v>172</v>
      </c>
      <c r="G39" s="14" t="s">
        <v>201</v>
      </c>
      <c r="H39" s="14">
        <v>1000</v>
      </c>
      <c r="I39" s="14" t="s">
        <v>206</v>
      </c>
      <c r="J39" s="1" t="s">
        <v>23</v>
      </c>
      <c r="K39" s="16" t="s">
        <v>207</v>
      </c>
    </row>
    <row r="40" ht="20" customHeight="1" spans="1:11">
      <c r="A40" s="1">
        <v>39</v>
      </c>
      <c r="B40" s="14" t="s">
        <v>208</v>
      </c>
      <c r="C40" s="1" t="s">
        <v>25</v>
      </c>
      <c r="D40" s="1" t="s">
        <v>209</v>
      </c>
      <c r="E40" s="4"/>
      <c r="F40" s="14" t="s">
        <v>172</v>
      </c>
      <c r="G40" s="14" t="s">
        <v>201</v>
      </c>
      <c r="H40" s="14">
        <v>1000</v>
      </c>
      <c r="I40" s="14" t="s">
        <v>210</v>
      </c>
      <c r="J40" s="1" t="s">
        <v>23</v>
      </c>
      <c r="K40" s="16" t="s">
        <v>207</v>
      </c>
    </row>
    <row r="41" ht="20" customHeight="1" spans="1:11">
      <c r="A41" s="1">
        <v>40</v>
      </c>
      <c r="B41" s="14" t="s">
        <v>211</v>
      </c>
      <c r="C41" s="1" t="s">
        <v>25</v>
      </c>
      <c r="D41" s="1" t="s">
        <v>13</v>
      </c>
      <c r="E41" s="4"/>
      <c r="F41" s="14" t="s">
        <v>172</v>
      </c>
      <c r="G41" s="14" t="s">
        <v>201</v>
      </c>
      <c r="H41" s="14">
        <v>1000</v>
      </c>
      <c r="I41" s="14" t="s">
        <v>212</v>
      </c>
      <c r="J41" s="1" t="s">
        <v>23</v>
      </c>
      <c r="K41" s="16" t="s">
        <v>207</v>
      </c>
    </row>
    <row r="42" ht="20" customHeight="1" spans="1:11">
      <c r="A42" s="1">
        <v>41</v>
      </c>
      <c r="B42" s="14" t="s">
        <v>213</v>
      </c>
      <c r="C42" s="1" t="s">
        <v>25</v>
      </c>
      <c r="D42" s="1" t="s">
        <v>214</v>
      </c>
      <c r="E42" s="4"/>
      <c r="F42" s="14" t="s">
        <v>172</v>
      </c>
      <c r="G42" s="14" t="s">
        <v>201</v>
      </c>
      <c r="H42" s="14">
        <v>1000</v>
      </c>
      <c r="I42" s="14" t="s">
        <v>215</v>
      </c>
      <c r="J42" s="1" t="s">
        <v>23</v>
      </c>
      <c r="K42" s="16" t="s">
        <v>207</v>
      </c>
    </row>
    <row r="43" ht="20" customHeight="1" spans="1:11">
      <c r="A43" s="1">
        <v>42</v>
      </c>
      <c r="B43" s="14" t="s">
        <v>216</v>
      </c>
      <c r="C43" s="1" t="s">
        <v>25</v>
      </c>
      <c r="D43" s="1" t="s">
        <v>217</v>
      </c>
      <c r="E43" s="4"/>
      <c r="F43" s="14" t="s">
        <v>172</v>
      </c>
      <c r="G43" s="14" t="s">
        <v>201</v>
      </c>
      <c r="H43" s="14">
        <v>1000</v>
      </c>
      <c r="I43" s="14" t="s">
        <v>218</v>
      </c>
      <c r="J43" s="1" t="s">
        <v>23</v>
      </c>
      <c r="K43" s="16" t="s">
        <v>207</v>
      </c>
    </row>
    <row r="44" ht="20" customHeight="1" spans="1:11">
      <c r="A44" s="1">
        <v>43</v>
      </c>
      <c r="B44" s="14" t="s">
        <v>219</v>
      </c>
      <c r="C44" s="1" t="s">
        <v>25</v>
      </c>
      <c r="D44" s="1" t="s">
        <v>220</v>
      </c>
      <c r="E44" s="4"/>
      <c r="F44" s="14" t="s">
        <v>172</v>
      </c>
      <c r="G44" s="14" t="s">
        <v>201</v>
      </c>
      <c r="H44" s="14">
        <v>1000</v>
      </c>
      <c r="I44" s="14" t="s">
        <v>221</v>
      </c>
      <c r="J44" s="1" t="s">
        <v>23</v>
      </c>
      <c r="K44" s="16" t="s">
        <v>207</v>
      </c>
    </row>
    <row r="45" ht="20" customHeight="1" spans="1:11">
      <c r="A45" s="1">
        <v>44</v>
      </c>
      <c r="B45" s="14" t="s">
        <v>222</v>
      </c>
      <c r="C45" s="1" t="s">
        <v>25</v>
      </c>
      <c r="D45" s="1" t="s">
        <v>223</v>
      </c>
      <c r="E45" s="4"/>
      <c r="F45" s="14" t="s">
        <v>172</v>
      </c>
      <c r="G45" s="14" t="s">
        <v>201</v>
      </c>
      <c r="H45" s="14">
        <v>1000</v>
      </c>
      <c r="I45" s="14" t="s">
        <v>224</v>
      </c>
      <c r="J45" s="1" t="s">
        <v>23</v>
      </c>
      <c r="K45" s="16" t="s">
        <v>207</v>
      </c>
    </row>
    <row r="46" ht="20" customHeight="1" spans="1:11">
      <c r="A46" s="1">
        <v>45</v>
      </c>
      <c r="B46" s="14" t="s">
        <v>225</v>
      </c>
      <c r="C46" s="1" t="s">
        <v>12</v>
      </c>
      <c r="D46" s="1" t="s">
        <v>226</v>
      </c>
      <c r="E46" s="4" t="s">
        <v>227</v>
      </c>
      <c r="F46" s="15" t="s">
        <v>172</v>
      </c>
      <c r="G46" s="14" t="s">
        <v>201</v>
      </c>
      <c r="H46" s="14">
        <v>1000</v>
      </c>
      <c r="I46" s="14" t="s">
        <v>228</v>
      </c>
      <c r="J46" s="1" t="s">
        <v>23</v>
      </c>
      <c r="K46" s="16" t="s">
        <v>229</v>
      </c>
    </row>
    <row r="47" ht="20" customHeight="1" spans="1:11">
      <c r="A47" s="1">
        <v>46</v>
      </c>
      <c r="B47" s="14" t="s">
        <v>230</v>
      </c>
      <c r="C47" s="1" t="s">
        <v>25</v>
      </c>
      <c r="D47" s="1" t="s">
        <v>231</v>
      </c>
      <c r="E47" s="4"/>
      <c r="F47" s="15" t="s">
        <v>172</v>
      </c>
      <c r="G47" s="14" t="s">
        <v>201</v>
      </c>
      <c r="H47" s="14">
        <v>1000</v>
      </c>
      <c r="I47" s="14" t="s">
        <v>232</v>
      </c>
      <c r="J47" s="1" t="s">
        <v>23</v>
      </c>
      <c r="K47" s="16" t="s">
        <v>229</v>
      </c>
    </row>
    <row r="48" ht="20" customHeight="1" spans="1:11">
      <c r="A48" s="1">
        <v>47</v>
      </c>
      <c r="B48" s="14" t="s">
        <v>233</v>
      </c>
      <c r="C48" s="1" t="s">
        <v>12</v>
      </c>
      <c r="D48" s="1" t="s">
        <v>205</v>
      </c>
      <c r="E48" s="4" t="s">
        <v>83</v>
      </c>
      <c r="F48" s="15" t="s">
        <v>172</v>
      </c>
      <c r="G48" s="14" t="s">
        <v>201</v>
      </c>
      <c r="H48" s="14">
        <v>1000</v>
      </c>
      <c r="I48" s="14" t="s">
        <v>234</v>
      </c>
      <c r="J48" s="1" t="s">
        <v>23</v>
      </c>
      <c r="K48" s="16" t="s">
        <v>229</v>
      </c>
    </row>
    <row r="49" ht="20" customHeight="1" spans="1:11">
      <c r="A49" s="1">
        <v>48</v>
      </c>
      <c r="B49" s="14" t="s">
        <v>235</v>
      </c>
      <c r="C49" s="1" t="s">
        <v>12</v>
      </c>
      <c r="D49" s="1" t="s">
        <v>31</v>
      </c>
      <c r="E49" s="4" t="s">
        <v>236</v>
      </c>
      <c r="F49" s="15" t="s">
        <v>172</v>
      </c>
      <c r="G49" s="14" t="s">
        <v>201</v>
      </c>
      <c r="H49" s="14">
        <v>1000</v>
      </c>
      <c r="I49" s="14" t="s">
        <v>237</v>
      </c>
      <c r="J49" s="1" t="s">
        <v>17</v>
      </c>
      <c r="K49" s="16" t="s">
        <v>229</v>
      </c>
    </row>
    <row r="50" ht="20" customHeight="1" spans="1:11">
      <c r="A50" s="1">
        <v>49</v>
      </c>
      <c r="B50" s="14" t="s">
        <v>238</v>
      </c>
      <c r="C50" s="1" t="s">
        <v>25</v>
      </c>
      <c r="D50" s="1" t="s">
        <v>239</v>
      </c>
      <c r="E50" s="4"/>
      <c r="F50" s="15" t="s">
        <v>240</v>
      </c>
      <c r="G50" s="14" t="s">
        <v>201</v>
      </c>
      <c r="H50" s="14">
        <v>1000</v>
      </c>
      <c r="I50" s="14" t="s">
        <v>241</v>
      </c>
      <c r="J50" s="1" t="s">
        <v>23</v>
      </c>
      <c r="K50" s="16" t="s">
        <v>242</v>
      </c>
    </row>
    <row r="51" ht="20" customHeight="1" spans="1:11">
      <c r="A51" s="1">
        <v>50</v>
      </c>
      <c r="B51" s="14" t="s">
        <v>243</v>
      </c>
      <c r="C51" s="1" t="s">
        <v>25</v>
      </c>
      <c r="D51" s="1" t="s">
        <v>244</v>
      </c>
      <c r="E51" s="4"/>
      <c r="F51" s="15" t="s">
        <v>245</v>
      </c>
      <c r="G51" s="14" t="s">
        <v>201</v>
      </c>
      <c r="H51" s="14">
        <v>1000</v>
      </c>
      <c r="I51" s="14" t="s">
        <v>246</v>
      </c>
      <c r="J51" s="1" t="s">
        <v>23</v>
      </c>
      <c r="K51" s="16" t="s">
        <v>242</v>
      </c>
    </row>
    <row r="52" ht="20" customHeight="1" spans="1:11">
      <c r="A52" s="1">
        <v>51</v>
      </c>
      <c r="B52" s="14" t="s">
        <v>247</v>
      </c>
      <c r="C52" s="1" t="s">
        <v>25</v>
      </c>
      <c r="D52" s="1" t="s">
        <v>239</v>
      </c>
      <c r="E52" s="4"/>
      <c r="F52" s="15" t="s">
        <v>245</v>
      </c>
      <c r="G52" s="14" t="s">
        <v>201</v>
      </c>
      <c r="H52" s="14">
        <v>1000</v>
      </c>
      <c r="I52" s="14" t="s">
        <v>248</v>
      </c>
      <c r="J52" s="1" t="s">
        <v>23</v>
      </c>
      <c r="K52" s="16" t="s">
        <v>242</v>
      </c>
    </row>
    <row r="53" ht="20" customHeight="1" spans="1:11">
      <c r="A53" s="1">
        <v>52</v>
      </c>
      <c r="B53" s="14" t="s">
        <v>249</v>
      </c>
      <c r="C53" s="1" t="s">
        <v>12</v>
      </c>
      <c r="D53" s="1" t="s">
        <v>250</v>
      </c>
      <c r="E53" s="4"/>
      <c r="F53" s="14" t="s">
        <v>172</v>
      </c>
      <c r="G53" s="14" t="s">
        <v>201</v>
      </c>
      <c r="H53" s="14">
        <v>1000</v>
      </c>
      <c r="I53" s="14" t="s">
        <v>251</v>
      </c>
      <c r="J53" s="1" t="s">
        <v>23</v>
      </c>
      <c r="K53" s="16" t="s">
        <v>252</v>
      </c>
    </row>
    <row r="54" ht="20" customHeight="1" spans="1:11">
      <c r="A54" s="1">
        <v>53</v>
      </c>
      <c r="B54" s="14" t="s">
        <v>253</v>
      </c>
      <c r="C54" s="1" t="s">
        <v>12</v>
      </c>
      <c r="D54" s="1" t="s">
        <v>254</v>
      </c>
      <c r="E54" s="4"/>
      <c r="F54" s="14" t="s">
        <v>172</v>
      </c>
      <c r="G54" s="14" t="s">
        <v>201</v>
      </c>
      <c r="H54" s="14">
        <v>1000</v>
      </c>
      <c r="I54" s="14" t="s">
        <v>255</v>
      </c>
      <c r="J54" s="1" t="s">
        <v>23</v>
      </c>
      <c r="K54" s="16" t="s">
        <v>252</v>
      </c>
    </row>
    <row r="55" ht="20" customHeight="1" spans="1:11">
      <c r="A55" s="1">
        <v>54</v>
      </c>
      <c r="B55" s="14" t="s">
        <v>256</v>
      </c>
      <c r="C55" s="1" t="s">
        <v>25</v>
      </c>
      <c r="D55" s="1" t="s">
        <v>257</v>
      </c>
      <c r="E55" s="4"/>
      <c r="F55" s="14" t="s">
        <v>172</v>
      </c>
      <c r="G55" s="14" t="s">
        <v>201</v>
      </c>
      <c r="H55" s="14">
        <v>1000</v>
      </c>
      <c r="I55" s="15" t="s">
        <v>258</v>
      </c>
      <c r="J55" s="1" t="s">
        <v>17</v>
      </c>
      <c r="K55" s="16" t="s">
        <v>252</v>
      </c>
    </row>
    <row r="56" ht="20" customHeight="1" spans="1:11">
      <c r="A56" s="1">
        <v>55</v>
      </c>
      <c r="B56" s="14" t="s">
        <v>259</v>
      </c>
      <c r="C56" s="1" t="s">
        <v>12</v>
      </c>
      <c r="D56" s="1" t="s">
        <v>260</v>
      </c>
      <c r="E56" s="4" t="s">
        <v>261</v>
      </c>
      <c r="F56" s="15" t="s">
        <v>172</v>
      </c>
      <c r="G56" s="14" t="s">
        <v>201</v>
      </c>
      <c r="H56" s="14">
        <v>1000</v>
      </c>
      <c r="I56" s="14" t="s">
        <v>262</v>
      </c>
      <c r="J56" s="1" t="s">
        <v>23</v>
      </c>
      <c r="K56" s="16" t="s">
        <v>263</v>
      </c>
    </row>
    <row r="57" ht="20" customHeight="1" spans="1:11">
      <c r="A57" s="1">
        <v>56</v>
      </c>
      <c r="B57" s="14" t="s">
        <v>264</v>
      </c>
      <c r="C57" s="1" t="s">
        <v>12</v>
      </c>
      <c r="D57" s="1" t="s">
        <v>265</v>
      </c>
      <c r="E57" s="4" t="s">
        <v>99</v>
      </c>
      <c r="F57" s="15" t="s">
        <v>172</v>
      </c>
      <c r="G57" s="14" t="s">
        <v>201</v>
      </c>
      <c r="H57" s="14">
        <v>1000</v>
      </c>
      <c r="I57" s="14" t="s">
        <v>266</v>
      </c>
      <c r="J57" s="1" t="s">
        <v>23</v>
      </c>
      <c r="K57" s="16" t="s">
        <v>263</v>
      </c>
    </row>
    <row r="58" ht="20" customHeight="1" spans="1:11">
      <c r="A58" s="1">
        <v>57</v>
      </c>
      <c r="B58" s="14" t="s">
        <v>267</v>
      </c>
      <c r="C58" s="1" t="s">
        <v>12</v>
      </c>
      <c r="D58" s="1" t="s">
        <v>268</v>
      </c>
      <c r="E58" s="4" t="s">
        <v>269</v>
      </c>
      <c r="F58" s="15" t="s">
        <v>172</v>
      </c>
      <c r="G58" s="14" t="s">
        <v>201</v>
      </c>
      <c r="H58" s="14">
        <v>1000</v>
      </c>
      <c r="I58" s="14" t="s">
        <v>270</v>
      </c>
      <c r="J58" s="1" t="s">
        <v>17</v>
      </c>
      <c r="K58" s="16" t="s">
        <v>271</v>
      </c>
    </row>
    <row r="59" ht="20" customHeight="1" spans="1:11">
      <c r="A59" s="1">
        <v>58</v>
      </c>
      <c r="B59" s="14" t="s">
        <v>272</v>
      </c>
      <c r="C59" s="1" t="s">
        <v>25</v>
      </c>
      <c r="D59" s="1" t="s">
        <v>273</v>
      </c>
      <c r="E59" s="4"/>
      <c r="F59" s="15" t="s">
        <v>70</v>
      </c>
      <c r="G59" s="14" t="s">
        <v>201</v>
      </c>
      <c r="H59" s="14">
        <v>1000</v>
      </c>
      <c r="I59" s="14" t="s">
        <v>274</v>
      </c>
      <c r="J59" s="1" t="s">
        <v>23</v>
      </c>
      <c r="K59" s="16" t="s">
        <v>271</v>
      </c>
    </row>
    <row r="60" ht="20" customHeight="1" spans="1:11">
      <c r="A60" s="1">
        <v>59</v>
      </c>
      <c r="B60" s="14" t="s">
        <v>275</v>
      </c>
      <c r="C60" s="1" t="s">
        <v>25</v>
      </c>
      <c r="D60" s="1" t="s">
        <v>276</v>
      </c>
      <c r="E60" s="4" t="s">
        <v>277</v>
      </c>
      <c r="F60" s="15" t="s">
        <v>172</v>
      </c>
      <c r="G60" s="14" t="s">
        <v>201</v>
      </c>
      <c r="H60" s="14">
        <v>1000</v>
      </c>
      <c r="I60" s="14" t="s">
        <v>278</v>
      </c>
      <c r="J60" s="1" t="s">
        <v>17</v>
      </c>
      <c r="K60" s="16" t="s">
        <v>279</v>
      </c>
    </row>
    <row r="61" ht="20" customHeight="1" spans="1:11">
      <c r="A61" s="1">
        <v>60</v>
      </c>
      <c r="B61" s="14" t="s">
        <v>280</v>
      </c>
      <c r="C61" s="1" t="s">
        <v>12</v>
      </c>
      <c r="D61" s="1" t="s">
        <v>281</v>
      </c>
      <c r="E61" s="4" t="s">
        <v>282</v>
      </c>
      <c r="F61" s="14" t="s">
        <v>70</v>
      </c>
      <c r="G61" s="14" t="s">
        <v>201</v>
      </c>
      <c r="H61" s="14">
        <v>1000</v>
      </c>
      <c r="I61" s="15" t="s">
        <v>283</v>
      </c>
      <c r="J61" s="1" t="s">
        <v>17</v>
      </c>
      <c r="K61" s="16" t="s">
        <v>284</v>
      </c>
    </row>
    <row r="62" ht="20" customHeight="1" spans="1:11">
      <c r="A62" s="1">
        <v>61</v>
      </c>
      <c r="B62" s="14" t="s">
        <v>285</v>
      </c>
      <c r="C62" s="1" t="s">
        <v>12</v>
      </c>
      <c r="D62" s="1" t="s">
        <v>286</v>
      </c>
      <c r="E62" s="4" t="s">
        <v>123</v>
      </c>
      <c r="F62" s="14" t="s">
        <v>172</v>
      </c>
      <c r="G62" s="14" t="s">
        <v>201</v>
      </c>
      <c r="H62" s="14">
        <v>1000</v>
      </c>
      <c r="I62" s="15" t="s">
        <v>287</v>
      </c>
      <c r="J62" s="1" t="s">
        <v>17</v>
      </c>
      <c r="K62" s="16" t="s">
        <v>288</v>
      </c>
    </row>
    <row r="63" ht="20" customHeight="1" spans="1:11">
      <c r="A63" s="1">
        <v>62</v>
      </c>
      <c r="B63" s="14" t="s">
        <v>289</v>
      </c>
      <c r="C63" s="1" t="s">
        <v>12</v>
      </c>
      <c r="D63" s="1" t="s">
        <v>290</v>
      </c>
      <c r="E63" s="4"/>
      <c r="F63" s="14" t="s">
        <v>172</v>
      </c>
      <c r="G63" s="14" t="s">
        <v>201</v>
      </c>
      <c r="H63" s="14">
        <v>1000</v>
      </c>
      <c r="I63" s="15" t="s">
        <v>291</v>
      </c>
      <c r="J63" s="1" t="s">
        <v>17</v>
      </c>
      <c r="K63" s="16" t="s">
        <v>288</v>
      </c>
    </row>
    <row r="64" ht="20" customHeight="1" spans="1:11">
      <c r="A64" s="1">
        <v>63</v>
      </c>
      <c r="B64" s="14" t="s">
        <v>292</v>
      </c>
      <c r="C64" s="1" t="s">
        <v>12</v>
      </c>
      <c r="D64" s="1" t="s">
        <v>195</v>
      </c>
      <c r="E64" s="4" t="s">
        <v>129</v>
      </c>
      <c r="F64" s="14" t="s">
        <v>70</v>
      </c>
      <c r="G64" s="14" t="s">
        <v>201</v>
      </c>
      <c r="H64" s="14">
        <v>1000</v>
      </c>
      <c r="I64" s="15" t="s">
        <v>293</v>
      </c>
      <c r="J64" s="1" t="s">
        <v>17</v>
      </c>
      <c r="K64" s="16" t="s">
        <v>288</v>
      </c>
    </row>
    <row r="65" ht="20" customHeight="1" spans="1:11">
      <c r="A65" s="1">
        <v>64</v>
      </c>
      <c r="B65" s="14" t="s">
        <v>294</v>
      </c>
      <c r="C65" s="1" t="s">
        <v>12</v>
      </c>
      <c r="D65" s="1" t="s">
        <v>295</v>
      </c>
      <c r="E65" s="4" t="s">
        <v>136</v>
      </c>
      <c r="F65" s="14" t="s">
        <v>172</v>
      </c>
      <c r="G65" s="14" t="s">
        <v>201</v>
      </c>
      <c r="H65" s="14">
        <v>1000</v>
      </c>
      <c r="I65" s="15" t="s">
        <v>296</v>
      </c>
      <c r="J65" s="1" t="s">
        <v>17</v>
      </c>
      <c r="K65" s="16" t="s">
        <v>297</v>
      </c>
    </row>
    <row r="66" ht="20" customHeight="1" spans="1:11">
      <c r="A66" s="1">
        <v>65</v>
      </c>
      <c r="B66" s="14" t="s">
        <v>298</v>
      </c>
      <c r="C66" s="1" t="s">
        <v>25</v>
      </c>
      <c r="D66" s="1" t="s">
        <v>299</v>
      </c>
      <c r="E66" s="4" t="s">
        <v>140</v>
      </c>
      <c r="F66" s="14" t="s">
        <v>172</v>
      </c>
      <c r="G66" s="14" t="s">
        <v>201</v>
      </c>
      <c r="H66" s="14">
        <v>1000</v>
      </c>
      <c r="I66" s="15" t="s">
        <v>300</v>
      </c>
      <c r="J66" s="1" t="s">
        <v>17</v>
      </c>
      <c r="K66" s="16" t="s">
        <v>297</v>
      </c>
    </row>
    <row r="67" ht="20" customHeight="1" spans="1:11">
      <c r="A67" s="1">
        <v>66</v>
      </c>
      <c r="B67" s="14" t="s">
        <v>301</v>
      </c>
      <c r="C67" s="1" t="s">
        <v>25</v>
      </c>
      <c r="D67" s="1" t="s">
        <v>302</v>
      </c>
      <c r="E67" s="4"/>
      <c r="F67" s="14" t="s">
        <v>303</v>
      </c>
      <c r="G67" s="14" t="s">
        <v>201</v>
      </c>
      <c r="H67" s="14">
        <v>1000</v>
      </c>
      <c r="I67" s="15" t="s">
        <v>304</v>
      </c>
      <c r="J67" s="1" t="s">
        <v>17</v>
      </c>
      <c r="K67" s="16" t="s">
        <v>305</v>
      </c>
    </row>
    <row r="68" ht="20" customHeight="1" spans="1:11">
      <c r="A68" s="1">
        <v>67</v>
      </c>
      <c r="B68" s="14" t="s">
        <v>306</v>
      </c>
      <c r="C68" s="1" t="s">
        <v>25</v>
      </c>
      <c r="D68" s="1" t="s">
        <v>307</v>
      </c>
      <c r="E68" s="4"/>
      <c r="F68" s="15" t="s">
        <v>172</v>
      </c>
      <c r="G68" s="14" t="s">
        <v>201</v>
      </c>
      <c r="H68" s="14">
        <v>1000</v>
      </c>
      <c r="I68" s="14" t="s">
        <v>308</v>
      </c>
      <c r="J68" s="1" t="s">
        <v>23</v>
      </c>
      <c r="K68" s="16" t="s">
        <v>309</v>
      </c>
    </row>
    <row r="69" ht="20" customHeight="1" spans="1:11">
      <c r="A69" s="1">
        <v>68</v>
      </c>
      <c r="B69" s="14" t="s">
        <v>310</v>
      </c>
      <c r="C69" s="1" t="s">
        <v>12</v>
      </c>
      <c r="D69" s="1" t="s">
        <v>311</v>
      </c>
      <c r="E69" s="4" t="s">
        <v>144</v>
      </c>
      <c r="F69" s="15" t="s">
        <v>172</v>
      </c>
      <c r="G69" s="14" t="s">
        <v>201</v>
      </c>
      <c r="H69" s="14">
        <v>1000</v>
      </c>
      <c r="I69" s="14" t="s">
        <v>312</v>
      </c>
      <c r="J69" s="1" t="s">
        <v>17</v>
      </c>
      <c r="K69" s="16" t="s">
        <v>309</v>
      </c>
    </row>
    <row r="70" ht="20" customHeight="1" spans="1:11">
      <c r="A70" s="1">
        <v>69</v>
      </c>
      <c r="B70" s="14" t="s">
        <v>313</v>
      </c>
      <c r="C70" s="1" t="s">
        <v>25</v>
      </c>
      <c r="D70" s="1" t="s">
        <v>307</v>
      </c>
      <c r="E70" s="4"/>
      <c r="F70" s="14" t="s">
        <v>172</v>
      </c>
      <c r="G70" s="14" t="s">
        <v>201</v>
      </c>
      <c r="H70" s="14">
        <v>1000</v>
      </c>
      <c r="I70" s="15" t="s">
        <v>314</v>
      </c>
      <c r="J70" s="1" t="s">
        <v>17</v>
      </c>
      <c r="K70" s="16" t="s">
        <v>315</v>
      </c>
    </row>
    <row r="71" ht="20" customHeight="1" spans="1:11">
      <c r="A71" s="1">
        <v>70</v>
      </c>
      <c r="B71" s="14" t="s">
        <v>316</v>
      </c>
      <c r="C71" s="1" t="s">
        <v>25</v>
      </c>
      <c r="D71" s="1" t="s">
        <v>317</v>
      </c>
      <c r="E71" s="4"/>
      <c r="F71" s="15" t="s">
        <v>172</v>
      </c>
      <c r="G71" s="14" t="s">
        <v>201</v>
      </c>
      <c r="H71" s="14">
        <v>1000</v>
      </c>
      <c r="I71" s="14" t="s">
        <v>318</v>
      </c>
      <c r="J71" s="1" t="s">
        <v>23</v>
      </c>
      <c r="K71" s="16" t="s">
        <v>319</v>
      </c>
    </row>
    <row r="72" ht="20" customHeight="1" spans="1:11">
      <c r="A72" s="1">
        <v>71</v>
      </c>
      <c r="B72" s="14" t="s">
        <v>320</v>
      </c>
      <c r="C72" s="1" t="s">
        <v>25</v>
      </c>
      <c r="D72" s="1" t="s">
        <v>321</v>
      </c>
      <c r="E72" s="4"/>
      <c r="F72" s="15" t="s">
        <v>172</v>
      </c>
      <c r="G72" s="14" t="s">
        <v>201</v>
      </c>
      <c r="H72" s="14">
        <v>1000</v>
      </c>
      <c r="I72" s="14" t="s">
        <v>322</v>
      </c>
      <c r="J72" s="1" t="s">
        <v>23</v>
      </c>
      <c r="K72" s="16" t="s">
        <v>319</v>
      </c>
    </row>
    <row r="73" ht="20" customHeight="1" spans="1:11">
      <c r="A73" s="1">
        <v>72</v>
      </c>
      <c r="B73" s="14" t="s">
        <v>323</v>
      </c>
      <c r="C73" s="1" t="s">
        <v>25</v>
      </c>
      <c r="D73" s="1" t="s">
        <v>324</v>
      </c>
      <c r="E73" s="4"/>
      <c r="F73" s="14" t="s">
        <v>172</v>
      </c>
      <c r="G73" s="14" t="s">
        <v>201</v>
      </c>
      <c r="H73" s="14">
        <v>1000</v>
      </c>
      <c r="I73" s="15" t="s">
        <v>325</v>
      </c>
      <c r="J73" s="1" t="s">
        <v>17</v>
      </c>
      <c r="K73" s="16" t="s">
        <v>326</v>
      </c>
    </row>
    <row r="74" ht="20" customHeight="1" spans="1:11">
      <c r="A74" s="1">
        <v>73</v>
      </c>
      <c r="B74" s="14" t="s">
        <v>327</v>
      </c>
      <c r="C74" s="1" t="s">
        <v>25</v>
      </c>
      <c r="D74" s="1" t="s">
        <v>328</v>
      </c>
      <c r="E74" s="4"/>
      <c r="F74" s="15" t="s">
        <v>172</v>
      </c>
      <c r="G74" s="14" t="s">
        <v>201</v>
      </c>
      <c r="H74" s="14">
        <v>1000</v>
      </c>
      <c r="I74" s="14" t="s">
        <v>329</v>
      </c>
      <c r="J74" s="1" t="s">
        <v>23</v>
      </c>
      <c r="K74" s="16" t="s">
        <v>330</v>
      </c>
    </row>
    <row r="75" ht="20" customHeight="1" spans="1:11">
      <c r="A75" s="1">
        <v>74</v>
      </c>
      <c r="B75" s="14" t="s">
        <v>331</v>
      </c>
      <c r="C75" s="1" t="s">
        <v>25</v>
      </c>
      <c r="D75" s="1" t="s">
        <v>332</v>
      </c>
      <c r="E75" s="4"/>
      <c r="F75" s="15" t="s">
        <v>172</v>
      </c>
      <c r="G75" s="14" t="s">
        <v>201</v>
      </c>
      <c r="H75" s="14">
        <v>1000</v>
      </c>
      <c r="I75" s="14" t="s">
        <v>333</v>
      </c>
      <c r="J75" s="1" t="s">
        <v>17</v>
      </c>
      <c r="K75" s="16" t="s">
        <v>330</v>
      </c>
    </row>
    <row r="76" ht="20" customHeight="1" spans="1:11">
      <c r="A76" s="1">
        <v>75</v>
      </c>
      <c r="B76" s="14" t="s">
        <v>334</v>
      </c>
      <c r="C76" s="1" t="s">
        <v>335</v>
      </c>
      <c r="D76" s="1" t="s">
        <v>336</v>
      </c>
      <c r="E76" s="4" t="s">
        <v>148</v>
      </c>
      <c r="F76" s="15" t="s">
        <v>172</v>
      </c>
      <c r="G76" s="14" t="s">
        <v>201</v>
      </c>
      <c r="H76" s="14">
        <v>1000</v>
      </c>
      <c r="I76" s="14" t="s">
        <v>337</v>
      </c>
      <c r="J76" s="1" t="s">
        <v>17</v>
      </c>
      <c r="K76" s="16" t="s">
        <v>338</v>
      </c>
    </row>
    <row r="77" ht="20" customHeight="1" spans="1:11">
      <c r="A77" s="1">
        <v>76</v>
      </c>
      <c r="B77" s="14" t="s">
        <v>339</v>
      </c>
      <c r="C77" s="1" t="s">
        <v>25</v>
      </c>
      <c r="D77" s="1" t="s">
        <v>340</v>
      </c>
      <c r="E77" s="4"/>
      <c r="F77" s="15" t="s">
        <v>172</v>
      </c>
      <c r="G77" s="14" t="s">
        <v>201</v>
      </c>
      <c r="H77" s="14">
        <v>1000</v>
      </c>
      <c r="I77" s="14" t="s">
        <v>341</v>
      </c>
      <c r="J77" s="1" t="s">
        <v>23</v>
      </c>
      <c r="K77" s="16" t="s">
        <v>342</v>
      </c>
    </row>
    <row r="78" ht="20" customHeight="1" spans="1:11">
      <c r="A78" s="1">
        <v>77</v>
      </c>
      <c r="B78" s="14" t="s">
        <v>343</v>
      </c>
      <c r="C78" s="1" t="s">
        <v>25</v>
      </c>
      <c r="D78" s="1" t="s">
        <v>344</v>
      </c>
      <c r="E78" s="4"/>
      <c r="F78" s="15" t="s">
        <v>172</v>
      </c>
      <c r="G78" s="14" t="s">
        <v>201</v>
      </c>
      <c r="H78" s="14">
        <v>1000</v>
      </c>
      <c r="I78" s="14" t="s">
        <v>345</v>
      </c>
      <c r="J78" s="1" t="s">
        <v>23</v>
      </c>
      <c r="K78" s="16" t="s">
        <v>342</v>
      </c>
    </row>
    <row r="79" ht="20" customHeight="1" spans="1:11">
      <c r="A79" s="1">
        <v>78</v>
      </c>
      <c r="B79" s="14" t="s">
        <v>346</v>
      </c>
      <c r="C79" s="1" t="s">
        <v>25</v>
      </c>
      <c r="D79" s="1" t="s">
        <v>347</v>
      </c>
      <c r="E79" s="4" t="s">
        <v>153</v>
      </c>
      <c r="F79" s="15" t="s">
        <v>172</v>
      </c>
      <c r="G79" s="14" t="s">
        <v>201</v>
      </c>
      <c r="H79" s="14">
        <v>1000</v>
      </c>
      <c r="I79" s="14" t="s">
        <v>348</v>
      </c>
      <c r="J79" s="1" t="s">
        <v>17</v>
      </c>
      <c r="K79" s="16" t="s">
        <v>349</v>
      </c>
    </row>
    <row r="80" ht="20" customHeight="1" spans="1:11">
      <c r="A80" s="1">
        <v>79</v>
      </c>
      <c r="B80" s="14" t="s">
        <v>350</v>
      </c>
      <c r="C80" s="1" t="s">
        <v>25</v>
      </c>
      <c r="D80" s="1" t="s">
        <v>351</v>
      </c>
      <c r="E80" s="4"/>
      <c r="F80" s="15" t="s">
        <v>172</v>
      </c>
      <c r="G80" s="14" t="s">
        <v>201</v>
      </c>
      <c r="H80" s="14">
        <v>1000</v>
      </c>
      <c r="I80" s="14" t="s">
        <v>352</v>
      </c>
      <c r="J80" s="1" t="s">
        <v>23</v>
      </c>
      <c r="K80" s="16" t="s">
        <v>353</v>
      </c>
    </row>
    <row r="81" ht="20" customHeight="1" spans="1:11">
      <c r="A81" s="1">
        <v>80</v>
      </c>
      <c r="B81" s="14" t="s">
        <v>354</v>
      </c>
      <c r="C81" s="1" t="s">
        <v>12</v>
      </c>
      <c r="D81" s="1" t="s">
        <v>223</v>
      </c>
      <c r="E81" s="4" t="s">
        <v>157</v>
      </c>
      <c r="F81" s="15" t="s">
        <v>172</v>
      </c>
      <c r="G81" s="14" t="s">
        <v>201</v>
      </c>
      <c r="H81" s="14">
        <v>1000</v>
      </c>
      <c r="I81" s="14" t="s">
        <v>355</v>
      </c>
      <c r="J81" s="1" t="s">
        <v>17</v>
      </c>
      <c r="K81" s="16" t="s">
        <v>356</v>
      </c>
    </row>
    <row r="82" ht="20" customHeight="1" spans="1:11">
      <c r="A82" s="1">
        <v>81</v>
      </c>
      <c r="B82" s="14" t="s">
        <v>357</v>
      </c>
      <c r="C82" s="1" t="s">
        <v>12</v>
      </c>
      <c r="D82" s="1" t="s">
        <v>358</v>
      </c>
      <c r="E82" s="4" t="s">
        <v>161</v>
      </c>
      <c r="F82" s="14" t="s">
        <v>172</v>
      </c>
      <c r="G82" s="14" t="s">
        <v>201</v>
      </c>
      <c r="H82" s="14">
        <v>1000</v>
      </c>
      <c r="I82" s="14" t="s">
        <v>359</v>
      </c>
      <c r="J82" s="1" t="s">
        <v>17</v>
      </c>
      <c r="K82" s="16" t="s">
        <v>360</v>
      </c>
    </row>
    <row r="83" ht="20" customHeight="1" spans="1:11">
      <c r="A83" s="1">
        <v>82</v>
      </c>
      <c r="B83" s="14" t="s">
        <v>361</v>
      </c>
      <c r="C83" s="1" t="s">
        <v>25</v>
      </c>
      <c r="D83" s="1" t="s">
        <v>362</v>
      </c>
      <c r="E83" s="4"/>
      <c r="F83" s="15" t="s">
        <v>172</v>
      </c>
      <c r="G83" s="14" t="s">
        <v>201</v>
      </c>
      <c r="H83" s="14">
        <v>1000</v>
      </c>
      <c r="I83" s="14" t="s">
        <v>363</v>
      </c>
      <c r="J83" s="1" t="s">
        <v>17</v>
      </c>
      <c r="K83" s="16" t="s">
        <v>364</v>
      </c>
    </row>
    <row r="84" ht="20" customHeight="1" spans="1:11">
      <c r="A84" s="1">
        <v>83</v>
      </c>
      <c r="B84" s="14" t="s">
        <v>365</v>
      </c>
      <c r="C84" s="1" t="s">
        <v>12</v>
      </c>
      <c r="D84" s="1" t="s">
        <v>366</v>
      </c>
      <c r="E84" s="4" t="s">
        <v>187</v>
      </c>
      <c r="F84" s="15" t="s">
        <v>172</v>
      </c>
      <c r="G84" s="14" t="s">
        <v>201</v>
      </c>
      <c r="H84" s="14">
        <v>1000</v>
      </c>
      <c r="I84" s="14" t="s">
        <v>367</v>
      </c>
      <c r="J84" s="1" t="s">
        <v>23</v>
      </c>
      <c r="K84" s="16" t="s">
        <v>364</v>
      </c>
    </row>
    <row r="85" ht="20" customHeight="1" spans="1:11">
      <c r="A85" s="1">
        <v>84</v>
      </c>
      <c r="B85" s="14" t="s">
        <v>368</v>
      </c>
      <c r="C85" s="1" t="s">
        <v>12</v>
      </c>
      <c r="D85" s="1" t="s">
        <v>369</v>
      </c>
      <c r="E85" s="4" t="s">
        <v>171</v>
      </c>
      <c r="F85" s="15" t="s">
        <v>172</v>
      </c>
      <c r="G85" s="14" t="s">
        <v>201</v>
      </c>
      <c r="H85" s="14">
        <v>1000</v>
      </c>
      <c r="I85" s="14" t="s">
        <v>370</v>
      </c>
      <c r="J85" s="1" t="s">
        <v>17</v>
      </c>
      <c r="K85" s="16" t="s">
        <v>371</v>
      </c>
    </row>
    <row r="86" ht="20" customHeight="1" spans="1:11">
      <c r="A86" s="1">
        <v>85</v>
      </c>
      <c r="B86" s="14" t="s">
        <v>372</v>
      </c>
      <c r="C86" s="1" t="s">
        <v>25</v>
      </c>
      <c r="D86" s="1" t="s">
        <v>373</v>
      </c>
      <c r="E86" s="4"/>
      <c r="F86" s="15" t="s">
        <v>172</v>
      </c>
      <c r="G86" s="14" t="s">
        <v>201</v>
      </c>
      <c r="H86" s="14">
        <v>1000</v>
      </c>
      <c r="I86" s="14" t="s">
        <v>374</v>
      </c>
      <c r="J86" s="1" t="s">
        <v>17</v>
      </c>
      <c r="K86" s="16" t="s">
        <v>371</v>
      </c>
    </row>
    <row r="87" ht="20" customHeight="1" spans="1:11">
      <c r="A87" s="1">
        <v>86</v>
      </c>
      <c r="B87" s="14" t="s">
        <v>375</v>
      </c>
      <c r="C87" s="1" t="s">
        <v>25</v>
      </c>
      <c r="D87" s="1" t="s">
        <v>376</v>
      </c>
      <c r="E87" s="4"/>
      <c r="F87" s="15" t="s">
        <v>172</v>
      </c>
      <c r="G87" s="14" t="s">
        <v>201</v>
      </c>
      <c r="H87" s="14">
        <v>1000</v>
      </c>
      <c r="I87" s="14" t="s">
        <v>377</v>
      </c>
      <c r="J87" s="1" t="s">
        <v>17</v>
      </c>
      <c r="K87" s="16" t="s">
        <v>378</v>
      </c>
    </row>
    <row r="88" ht="20" customHeight="1" spans="1:11">
      <c r="A88" s="1">
        <v>87</v>
      </c>
      <c r="B88" s="14" t="s">
        <v>379</v>
      </c>
      <c r="C88" s="1" t="s">
        <v>25</v>
      </c>
      <c r="D88" s="1" t="s">
        <v>250</v>
      </c>
      <c r="E88" s="4"/>
      <c r="F88" s="15" t="s">
        <v>172</v>
      </c>
      <c r="G88" s="14" t="s">
        <v>201</v>
      </c>
      <c r="H88" s="14">
        <v>1000</v>
      </c>
      <c r="I88" s="14" t="s">
        <v>380</v>
      </c>
      <c r="J88" s="1" t="s">
        <v>17</v>
      </c>
      <c r="K88" s="16" t="s">
        <v>378</v>
      </c>
    </row>
    <row r="89" ht="20" customHeight="1" spans="1:11">
      <c r="A89" s="1">
        <v>88</v>
      </c>
      <c r="B89" s="14" t="s">
        <v>381</v>
      </c>
      <c r="C89" s="1" t="s">
        <v>12</v>
      </c>
      <c r="D89" s="1" t="s">
        <v>382</v>
      </c>
      <c r="E89" s="4" t="s">
        <v>177</v>
      </c>
      <c r="F89" s="14" t="s">
        <v>70</v>
      </c>
      <c r="G89" s="14" t="s">
        <v>201</v>
      </c>
      <c r="H89" s="14">
        <v>1000</v>
      </c>
      <c r="I89" s="15" t="s">
        <v>383</v>
      </c>
      <c r="J89" s="1" t="s">
        <v>23</v>
      </c>
      <c r="K89" s="16" t="s">
        <v>384</v>
      </c>
    </row>
    <row r="90" ht="20" customHeight="1" spans="1:11">
      <c r="A90" s="1">
        <v>89</v>
      </c>
      <c r="B90" s="14" t="s">
        <v>385</v>
      </c>
      <c r="C90" s="1" t="s">
        <v>12</v>
      </c>
      <c r="D90" s="1" t="s">
        <v>386</v>
      </c>
      <c r="E90" s="4" t="s">
        <v>183</v>
      </c>
      <c r="F90" s="14" t="s">
        <v>70</v>
      </c>
      <c r="G90" s="14" t="s">
        <v>201</v>
      </c>
      <c r="H90" s="14">
        <v>1000</v>
      </c>
      <c r="I90" s="15" t="s">
        <v>387</v>
      </c>
      <c r="J90" s="1" t="s">
        <v>23</v>
      </c>
      <c r="K90" s="16" t="s">
        <v>384</v>
      </c>
    </row>
    <row r="91" ht="20" customHeight="1" spans="1:11">
      <c r="A91" s="1">
        <v>90</v>
      </c>
      <c r="B91" s="14" t="s">
        <v>388</v>
      </c>
      <c r="C91" s="1" t="s">
        <v>12</v>
      </c>
      <c r="D91" s="1" t="s">
        <v>205</v>
      </c>
      <c r="E91" s="4" t="s">
        <v>187</v>
      </c>
      <c r="F91" s="15" t="s">
        <v>70</v>
      </c>
      <c r="G91" s="14" t="s">
        <v>201</v>
      </c>
      <c r="H91" s="14">
        <v>1000</v>
      </c>
      <c r="I91" s="14" t="s">
        <v>389</v>
      </c>
      <c r="J91" s="1" t="s">
        <v>17</v>
      </c>
      <c r="K91" s="16" t="s">
        <v>390</v>
      </c>
    </row>
    <row r="92" ht="20" customHeight="1" spans="1:11">
      <c r="A92" s="1">
        <v>91</v>
      </c>
      <c r="B92" s="14" t="s">
        <v>391</v>
      </c>
      <c r="C92" s="1" t="s">
        <v>12</v>
      </c>
      <c r="D92" s="1" t="s">
        <v>392</v>
      </c>
      <c r="E92" s="4" t="s">
        <v>192</v>
      </c>
      <c r="F92" s="15" t="s">
        <v>70</v>
      </c>
      <c r="G92" s="14" t="s">
        <v>201</v>
      </c>
      <c r="H92" s="14">
        <v>1000</v>
      </c>
      <c r="I92" s="14" t="s">
        <v>393</v>
      </c>
      <c r="J92" s="1" t="s">
        <v>17</v>
      </c>
      <c r="K92" s="16" t="s">
        <v>390</v>
      </c>
    </row>
    <row r="93" ht="20" customHeight="1" spans="1:11">
      <c r="A93" s="1">
        <v>92</v>
      </c>
      <c r="B93" s="14" t="s">
        <v>394</v>
      </c>
      <c r="C93" s="1" t="s">
        <v>12</v>
      </c>
      <c r="D93" s="1" t="s">
        <v>395</v>
      </c>
      <c r="E93" s="4" t="s">
        <v>196</v>
      </c>
      <c r="F93" s="15" t="s">
        <v>70</v>
      </c>
      <c r="G93" s="14" t="s">
        <v>201</v>
      </c>
      <c r="H93" s="14">
        <v>1000</v>
      </c>
      <c r="I93" s="14" t="s">
        <v>396</v>
      </c>
      <c r="J93" s="1" t="s">
        <v>17</v>
      </c>
      <c r="K93" s="16" t="s">
        <v>390</v>
      </c>
    </row>
    <row r="94" ht="20" customHeight="1" spans="1:11">
      <c r="A94" s="1">
        <v>93</v>
      </c>
      <c r="B94" s="14" t="s">
        <v>397</v>
      </c>
      <c r="C94" s="1" t="s">
        <v>12</v>
      </c>
      <c r="D94" s="1" t="s">
        <v>398</v>
      </c>
      <c r="E94" s="4" t="s">
        <v>200</v>
      </c>
      <c r="F94" s="14" t="s">
        <v>70</v>
      </c>
      <c r="G94" s="14" t="s">
        <v>201</v>
      </c>
      <c r="H94" s="14">
        <v>1000</v>
      </c>
      <c r="I94" s="15" t="s">
        <v>399</v>
      </c>
      <c r="J94" s="1" t="s">
        <v>17</v>
      </c>
      <c r="K94" s="16" t="s">
        <v>400</v>
      </c>
    </row>
  </sheetData>
  <conditionalFormatting sqref="B61">
    <cfRule type="duplicateValues" dxfId="0" priority="60"/>
    <cfRule type="duplicateValues" dxfId="0" priority="59"/>
    <cfRule type="duplicateValues" dxfId="0" priority="58"/>
  </conditionalFormatting>
  <conditionalFormatting sqref="B62">
    <cfRule type="duplicateValues" dxfId="0" priority="39"/>
    <cfRule type="duplicateValues" dxfId="0" priority="36"/>
    <cfRule type="duplicateValues" dxfId="0" priority="33"/>
  </conditionalFormatting>
  <conditionalFormatting sqref="B63">
    <cfRule type="duplicateValues" dxfId="0" priority="38"/>
    <cfRule type="duplicateValues" dxfId="0" priority="35"/>
    <cfRule type="duplicateValues" dxfId="0" priority="32"/>
  </conditionalFormatting>
  <conditionalFormatting sqref="B64">
    <cfRule type="duplicateValues" dxfId="0" priority="37"/>
    <cfRule type="duplicateValues" dxfId="0" priority="34"/>
    <cfRule type="duplicateValues" dxfId="0" priority="31"/>
  </conditionalFormatting>
  <conditionalFormatting sqref="B65">
    <cfRule type="duplicateValues" dxfId="0" priority="48"/>
    <cfRule type="duplicateValues" dxfId="0" priority="46"/>
    <cfRule type="duplicateValues" dxfId="0" priority="44"/>
  </conditionalFormatting>
  <conditionalFormatting sqref="B66">
    <cfRule type="duplicateValues" dxfId="0" priority="47"/>
    <cfRule type="duplicateValues" dxfId="0" priority="45"/>
    <cfRule type="duplicateValues" dxfId="0" priority="43"/>
  </conditionalFormatting>
  <conditionalFormatting sqref="B67">
    <cfRule type="duplicateValues" dxfId="0" priority="42"/>
    <cfRule type="duplicateValues" dxfId="0" priority="41"/>
    <cfRule type="duplicateValues" dxfId="0" priority="40"/>
  </conditionalFormatting>
  <conditionalFormatting sqref="B70">
    <cfRule type="duplicateValues" dxfId="0" priority="51"/>
    <cfRule type="duplicateValues" dxfId="0" priority="50"/>
    <cfRule type="duplicateValues" dxfId="0" priority="49"/>
  </conditionalFormatting>
  <conditionalFormatting sqref="B73">
    <cfRule type="duplicateValues" dxfId="0" priority="54"/>
    <cfRule type="duplicateValues" dxfId="0" priority="53"/>
    <cfRule type="duplicateValues" dxfId="0" priority="52"/>
  </conditionalFormatting>
  <conditionalFormatting sqref="B89">
    <cfRule type="duplicateValues" dxfId="0" priority="57"/>
    <cfRule type="duplicateValues" dxfId="0" priority="56"/>
    <cfRule type="duplicateValues" dxfId="0" priority="55"/>
  </conditionalFormatting>
  <conditionalFormatting sqref="B90">
    <cfRule type="duplicateValues" dxfId="0" priority="3"/>
    <cfRule type="duplicateValues" dxfId="0" priority="2"/>
    <cfRule type="duplicateValues" dxfId="0" priority="1"/>
  </conditionalFormatting>
  <conditionalFormatting sqref="B94">
    <cfRule type="duplicateValues" dxfId="0" priority="6"/>
    <cfRule type="duplicateValues" dxfId="0" priority="5"/>
    <cfRule type="duplicateValues" dxfId="0" priority="4"/>
  </conditionalFormatting>
  <pageMargins left="0.7" right="0.7" top="0.75" bottom="0.75" header="0.3" footer="0.3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隐藏身份证号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smile</cp:lastModifiedBy>
  <dcterms:created xsi:type="dcterms:W3CDTF">2022-02-09T01:49:00Z</dcterms:created>
  <dcterms:modified xsi:type="dcterms:W3CDTF">2022-03-14T09:24:45Z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25AAF71335614E66998EB89A88760E49</vt:lpwstr>
  </property>
  <property fmtid="{D5CDD505-2E9C-101B-9397-08002B2CF9AE}" pid="3" name="KSOProductBuildVer">
    <vt:lpwstr>2052-11.1.0.11365</vt:lpwstr>
  </property>
</Properties>
</file>