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bookViews>
  <sheets>
    <sheet name="Sheet1" sheetId="1" r:id="rId1"/>
  </sheets>
  <definedNames>
    <definedName name="_xlnm.Print_Area" localSheetId="0">Sheet1!$A$1:$J$264</definedName>
  </definedNames>
  <calcPr calcId="144525"/>
</workbook>
</file>

<file path=xl/sharedStrings.xml><?xml version="1.0" encoding="utf-8"?>
<sst xmlns="http://schemas.openxmlformats.org/spreadsheetml/2006/main" count="1845" uniqueCount="1099">
  <si>
    <t>2022.9.21-2022.10.10脱贫劳动力跨省就业一次性交通费补贴申请人员花名册</t>
  </si>
  <si>
    <t>序号</t>
  </si>
  <si>
    <t>申请人姓名</t>
  </si>
  <si>
    <t>性别</t>
  </si>
  <si>
    <t>年龄</t>
  </si>
  <si>
    <t>身份证号码</t>
  </si>
  <si>
    <t>家庭住址</t>
  </si>
  <si>
    <t>务工地址及单位名称</t>
  </si>
  <si>
    <t>合同起止时间</t>
  </si>
  <si>
    <t>联系电话</t>
  </si>
  <si>
    <t>补贴金额（元）</t>
  </si>
  <si>
    <t>康忠军</t>
  </si>
  <si>
    <t>男</t>
  </si>
  <si>
    <t>612424********0817</t>
  </si>
  <si>
    <t>城关镇华严村</t>
  </si>
  <si>
    <t>广东省珠海鼎胜钢结构工程有限公司</t>
  </si>
  <si>
    <t>2022.2.17-2023.2.17</t>
  </si>
  <si>
    <t>187****1207</t>
  </si>
  <si>
    <t>古乾平</t>
  </si>
  <si>
    <t>女</t>
  </si>
  <si>
    <t>612424********0827</t>
  </si>
  <si>
    <t>城关镇汤坪村</t>
  </si>
  <si>
    <t>浙江省杭州市下城区横广福路5号王武良旅馆</t>
  </si>
  <si>
    <t>2022.2.18至今</t>
  </si>
  <si>
    <t>157****8376</t>
  </si>
  <si>
    <t>尹茜</t>
  </si>
  <si>
    <t>612424********002X</t>
  </si>
  <si>
    <t>城关镇老城村</t>
  </si>
  <si>
    <t>（山西省阳泉市）陕西英图沛建筑工程有限公司</t>
  </si>
  <si>
    <t>2022.31-2023.3</t>
  </si>
  <si>
    <t>138****2618</t>
  </si>
  <si>
    <t>邝国全</t>
  </si>
  <si>
    <t>612424********1016</t>
  </si>
  <si>
    <t>城关镇狮子坝村</t>
  </si>
  <si>
    <t>浙江永顺鞋业公司</t>
  </si>
  <si>
    <t>2022.3-2023.3</t>
  </si>
  <si>
    <t>183****5893</t>
  </si>
  <si>
    <t>罗奎勇</t>
  </si>
  <si>
    <t>612424********101X</t>
  </si>
  <si>
    <t>福建成森建设集团有限公司山西分公司</t>
  </si>
  <si>
    <t>2022.4-2023.4</t>
  </si>
  <si>
    <t>187****0555</t>
  </si>
  <si>
    <t>彭书海</t>
  </si>
  <si>
    <t>612424********0830</t>
  </si>
  <si>
    <t>浙江省宁波米丝丽服饰有限公司</t>
  </si>
  <si>
    <t>2022.2-2023.2</t>
  </si>
  <si>
    <t>177****9976</t>
  </si>
  <si>
    <t>邓应宝</t>
  </si>
  <si>
    <t>612424********0414</t>
  </si>
  <si>
    <t>城关镇旱坝村</t>
  </si>
  <si>
    <t>青海省西宁市城东区中天万科建筑公司</t>
  </si>
  <si>
    <t>159****8926</t>
  </si>
  <si>
    <t>刘祖林</t>
  </si>
  <si>
    <t>城关镇青龙娅村</t>
  </si>
  <si>
    <t>153****5069</t>
  </si>
  <si>
    <t>尹兴龙</t>
  </si>
  <si>
    <t>612424********0418</t>
  </si>
  <si>
    <t>137****1676</t>
  </si>
  <si>
    <t>付云友</t>
  </si>
  <si>
    <t>612424********041X</t>
  </si>
  <si>
    <t>城关镇贾营村</t>
  </si>
  <si>
    <t>江苏省南通市欣荣艺术玻璃有限公司</t>
  </si>
  <si>
    <t>2022.2.23至今</t>
  </si>
  <si>
    <t>137****7543</t>
  </si>
  <si>
    <t>黄开敬</t>
  </si>
  <si>
    <t>612424********0816</t>
  </si>
  <si>
    <t>（山东省烟台市栖霞市）理想工程施工有限公司</t>
  </si>
  <si>
    <t>2022.2.15-2023.2.15</t>
  </si>
  <si>
    <t>151****7415</t>
  </si>
  <si>
    <t>廖德印</t>
  </si>
  <si>
    <t>612424********0812</t>
  </si>
  <si>
    <t>（湖南省长沙市岳麓区）厦门万里石建筑装饰工程有限公司</t>
  </si>
  <si>
    <t>2022.2.10至今</t>
  </si>
  <si>
    <t>150****9362</t>
  </si>
  <si>
    <t>向以红</t>
  </si>
  <si>
    <t>安徽金荣建筑劳务有限公司</t>
  </si>
  <si>
    <t>151****5402</t>
  </si>
  <si>
    <t>石顺平</t>
  </si>
  <si>
    <t>（甘肃省赣南自治州临潭县）四川利嘉丰隧道建设工程有限公司</t>
  </si>
  <si>
    <t>2022.2.28-2022.9.7</t>
  </si>
  <si>
    <t>177****0826</t>
  </si>
  <si>
    <t>袁德成</t>
  </si>
  <si>
    <t>612424********4617</t>
  </si>
  <si>
    <t>城关镇龙泉村</t>
  </si>
  <si>
    <t>四川甘孜州四川省裕富路桥工程有限公司</t>
  </si>
  <si>
    <t>2022.4.18至今</t>
  </si>
  <si>
    <t>159****2591</t>
  </si>
  <si>
    <t>吴春红</t>
  </si>
  <si>
    <t>612424********2248</t>
  </si>
  <si>
    <t>城关镇大茨沟村</t>
  </si>
  <si>
    <t>江苏省海门市金易焊接材料有限公司</t>
  </si>
  <si>
    <t>2022.2.20至今</t>
  </si>
  <si>
    <t>178****2318</t>
  </si>
  <si>
    <t>欧家根</t>
  </si>
  <si>
    <t>612424********2214</t>
  </si>
  <si>
    <t>青海省格尔木市山西方圆盛昌隧道工程股份有限公司格尔木公司</t>
  </si>
  <si>
    <t>2022.2.15至今</t>
  </si>
  <si>
    <t>153****5828</t>
  </si>
  <si>
    <t>王守宏</t>
  </si>
  <si>
    <t>612424********0815</t>
  </si>
  <si>
    <t>城关镇八亩村</t>
  </si>
  <si>
    <t>四川省雅安市天全县喇叭河镇安徽开心建筑劳务有限公司</t>
  </si>
  <si>
    <t>2022.2.26-2023.2.26</t>
  </si>
  <si>
    <t>185****0918</t>
  </si>
  <si>
    <t>卢雪</t>
  </si>
  <si>
    <t>612424********0427</t>
  </si>
  <si>
    <t>上海市米特世界教育公司</t>
  </si>
  <si>
    <t>2022.1-2023.1</t>
  </si>
  <si>
    <t>187****6313</t>
  </si>
  <si>
    <t>舒庆学</t>
  </si>
  <si>
    <t>612423********1837</t>
  </si>
  <si>
    <t>四川省西昌市南县竹山村宁攀高速213项目部</t>
  </si>
  <si>
    <t>2022.2.15-2022.9.17</t>
  </si>
  <si>
    <t>153****1593</t>
  </si>
  <si>
    <t>王先美</t>
  </si>
  <si>
    <t>612424********0228</t>
  </si>
  <si>
    <t>城关镇月河村</t>
  </si>
  <si>
    <t>山西省大同市云岗区税务局煤峪口分局</t>
  </si>
  <si>
    <t>2022.6-2023.6</t>
  </si>
  <si>
    <t>150****1989</t>
  </si>
  <si>
    <t>杨青林</t>
  </si>
  <si>
    <t>612424********2228</t>
  </si>
  <si>
    <t>山西省大同市云岗区丰医生大药房有限责任公司</t>
  </si>
  <si>
    <t>139****6440</t>
  </si>
  <si>
    <t>刘德玲</t>
  </si>
  <si>
    <t>612424********2223</t>
  </si>
  <si>
    <t>江苏省常州市新北区春江雅瑞服装厂</t>
  </si>
  <si>
    <t>2022.5-2023.5</t>
  </si>
  <si>
    <t>139****8851</t>
  </si>
  <si>
    <t>杨山</t>
  </si>
  <si>
    <t>612424********2217</t>
  </si>
  <si>
    <t>浙江新空气工艺品有限公司</t>
  </si>
  <si>
    <t>151****1394</t>
  </si>
  <si>
    <t>朱良兵</t>
  </si>
  <si>
    <t>江苏省江阴市翔龙铸造有限公司</t>
  </si>
  <si>
    <t>2022.2.16至今</t>
  </si>
  <si>
    <t>151****0139</t>
  </si>
  <si>
    <t>姜雪峰</t>
  </si>
  <si>
    <t>612424********221X</t>
  </si>
  <si>
    <t>城关镇旬阳坝</t>
  </si>
  <si>
    <t>上海市榕斌园林建设广场有限公司</t>
  </si>
  <si>
    <t>135****2728</t>
  </si>
  <si>
    <t>王全凯</t>
  </si>
  <si>
    <t>612424********0814</t>
  </si>
  <si>
    <t>城关镇渔湾村</t>
  </si>
  <si>
    <t>广东省深圳汤鲜生餐饮管理有限公司福城天虹分公司</t>
  </si>
  <si>
    <t>181****2981</t>
  </si>
  <si>
    <t>周炎</t>
  </si>
  <si>
    <t>612424********0412</t>
  </si>
  <si>
    <t>福建厦门市鑫达模塑料科技有限公司</t>
  </si>
  <si>
    <t>131****3750</t>
  </si>
  <si>
    <t>卢杰才</t>
  </si>
  <si>
    <t>612424********0419</t>
  </si>
  <si>
    <t>福建省泉州市惠安县永悦科技股份有限公司</t>
  </si>
  <si>
    <t>137****9130</t>
  </si>
  <si>
    <t>李冬梅</t>
  </si>
  <si>
    <t>612424********0425</t>
  </si>
  <si>
    <t>上海市松江区易轩纸质品有限公司</t>
  </si>
  <si>
    <t>151****3113</t>
  </si>
  <si>
    <t>夏垚</t>
  </si>
  <si>
    <t>浙江宁波市余姚泗门镇衡重模架厂</t>
  </si>
  <si>
    <t>152****9786</t>
  </si>
  <si>
    <t>夏光平</t>
  </si>
  <si>
    <t>江苏无锡市江阴建工集团</t>
  </si>
  <si>
    <t>2022.2.26至今</t>
  </si>
  <si>
    <t>139****4781</t>
  </si>
  <si>
    <t>古海瑞</t>
  </si>
  <si>
    <t>612424********0423</t>
  </si>
  <si>
    <t>天津市北辰区奥都商贸城</t>
  </si>
  <si>
    <t>186****1043</t>
  </si>
  <si>
    <t>古生明</t>
  </si>
  <si>
    <t>（湖北省五峰县）武汉华城鸿晏建筑劳务有限公司</t>
  </si>
  <si>
    <t>2022.5.1-2022.9.22</t>
  </si>
  <si>
    <t>187****136</t>
  </si>
  <si>
    <t>童兴华</t>
  </si>
  <si>
    <t>（新疆乌鲁木齐县萨尔达坂乡）云南环森广告词有限公司</t>
  </si>
  <si>
    <t>187****5977</t>
  </si>
  <si>
    <t>曹树成</t>
  </si>
  <si>
    <t>612424********0411</t>
  </si>
  <si>
    <t>河南省三门峡市灵宝县三门峡金矿</t>
  </si>
  <si>
    <t>2022.3.8至今</t>
  </si>
  <si>
    <t>182****0209</t>
  </si>
  <si>
    <t>黄太慧</t>
  </si>
  <si>
    <t>612424********0840</t>
  </si>
  <si>
    <t>浙江省武义县开麦电子厂</t>
  </si>
  <si>
    <t>189****4085</t>
  </si>
  <si>
    <t>徐学华</t>
  </si>
  <si>
    <t>612424********001X</t>
  </si>
  <si>
    <t>城关镇关一村</t>
  </si>
  <si>
    <t>（四川省绵阳市平武县）中交一局</t>
  </si>
  <si>
    <t>189****8059</t>
  </si>
  <si>
    <t>廖世康</t>
  </si>
  <si>
    <t>（广东省东莞市虎门镇）先科电子厂</t>
  </si>
  <si>
    <t>2022.1-2022.12</t>
  </si>
  <si>
    <t>189****7004</t>
  </si>
  <si>
    <t>贾家云</t>
  </si>
  <si>
    <t>612424********0027</t>
  </si>
  <si>
    <t>（吕梁市孝义市梧桐镇）山西六建项目部</t>
  </si>
  <si>
    <t>152****3570</t>
  </si>
  <si>
    <t>吴海</t>
  </si>
  <si>
    <t>城关镇旬阳坝村</t>
  </si>
  <si>
    <t>（郑州市中原区昌达路1号）郑州娅丽达服饰</t>
  </si>
  <si>
    <t>2022.2.8至今</t>
  </si>
  <si>
    <t>151****2498</t>
  </si>
  <si>
    <t>康小平</t>
  </si>
  <si>
    <t>612424********2218</t>
  </si>
  <si>
    <t>（青海省西宁市天峻县）五矿二十三治中铁五局</t>
  </si>
  <si>
    <t>155****0155</t>
  </si>
  <si>
    <t>陶志安</t>
  </si>
  <si>
    <t>612424********2216</t>
  </si>
  <si>
    <t>江苏盐城市智慧工业园区</t>
  </si>
  <si>
    <t>198****1076</t>
  </si>
  <si>
    <t>刘雅</t>
  </si>
  <si>
    <t>612526********8862</t>
  </si>
  <si>
    <t>上海陆通土石方工程有限公司</t>
  </si>
  <si>
    <t>杨海军</t>
  </si>
  <si>
    <t>612424********225X</t>
  </si>
  <si>
    <t>四川省绵阳市应急机械储备有限公司</t>
  </si>
  <si>
    <t>2022.2.9至今</t>
  </si>
  <si>
    <t>136****5305</t>
  </si>
  <si>
    <t>陆英连</t>
  </si>
  <si>
    <t>452127********422X</t>
  </si>
  <si>
    <t>东莞市卫洋动漫科技有限公司</t>
  </si>
  <si>
    <t>178****1801</t>
  </si>
  <si>
    <t>郝芝平</t>
  </si>
  <si>
    <t>浙江省宁波赛美汽修厂仓管</t>
  </si>
  <si>
    <t>2022.2.17至今</t>
  </si>
  <si>
    <t>177****4860</t>
  </si>
  <si>
    <t>李易秀</t>
  </si>
  <si>
    <t>612424********042X</t>
  </si>
  <si>
    <t>福建省厦门市同安区隆发新金属制品有限公司</t>
  </si>
  <si>
    <t>183****1957</t>
  </si>
  <si>
    <t>邓乐晓</t>
  </si>
  <si>
    <t>江苏苏州市工业园区太阳电线苏州有限公司</t>
  </si>
  <si>
    <t>152****3657</t>
  </si>
  <si>
    <t>周正元</t>
  </si>
  <si>
    <t>福建省厦门市赛尔福工业有限公司</t>
  </si>
  <si>
    <t>131****750</t>
  </si>
  <si>
    <t>张富民</t>
  </si>
  <si>
    <t>上海市松江区彬燕劳务服务有限公司</t>
  </si>
  <si>
    <t>2022.2.13至今</t>
  </si>
  <si>
    <t>135****6446</t>
  </si>
  <si>
    <t>刘建英</t>
  </si>
  <si>
    <t>612424********0046</t>
  </si>
  <si>
    <t>浙江省宁波市大央科技有限公司</t>
  </si>
  <si>
    <t>2022.2.19至今</t>
  </si>
  <si>
    <t>158****4774</t>
  </si>
  <si>
    <t>吴发翠</t>
  </si>
  <si>
    <t>612424********0421</t>
  </si>
  <si>
    <t>（山西太原市清徐县集义镇）郑远元修脚店</t>
  </si>
  <si>
    <t>137****2179</t>
  </si>
  <si>
    <t>周小双</t>
  </si>
  <si>
    <t>612424********0439</t>
  </si>
  <si>
    <t>城关镇关一社区</t>
  </si>
  <si>
    <t>安徽省合肥市蜀山区高河东路郑远元专业修脚房</t>
  </si>
  <si>
    <t>2022.2至今</t>
  </si>
  <si>
    <t>150****4545</t>
  </si>
  <si>
    <t>熊孝荣</t>
  </si>
  <si>
    <t>612423********4621</t>
  </si>
  <si>
    <t>天津市木尚美家具创造有限公司</t>
  </si>
  <si>
    <t>152****5987</t>
  </si>
  <si>
    <t>张津铭</t>
  </si>
  <si>
    <t>612424********0024</t>
  </si>
  <si>
    <t>上海相叶教育科技有限公司常州分公司</t>
  </si>
  <si>
    <t>187****7008</t>
  </si>
  <si>
    <t>吕召星</t>
  </si>
  <si>
    <t>612424********0015</t>
  </si>
  <si>
    <t>福建省厦门市北京外企人力资源服务福建有限公司</t>
  </si>
  <si>
    <t>2022.5.4至今</t>
  </si>
  <si>
    <t>185****5131</t>
  </si>
  <si>
    <t>张静</t>
  </si>
  <si>
    <t>612424********082X</t>
  </si>
  <si>
    <t>（上海市闵行区）上海家树建设集团有限公司</t>
  </si>
  <si>
    <t>2022.6.1至今</t>
  </si>
  <si>
    <t>187****4225</t>
  </si>
  <si>
    <t>高宗超</t>
  </si>
  <si>
    <t>612424********0810</t>
  </si>
  <si>
    <t>（内蒙古鄂尔多斯准格尔旗纳日松镇）中铁19局</t>
  </si>
  <si>
    <t>152****3021</t>
  </si>
  <si>
    <t>高连山</t>
  </si>
  <si>
    <t>福建省漳州市北斗芗城区东方石材厂</t>
  </si>
  <si>
    <t>152****6172</t>
  </si>
  <si>
    <t>康纪斌</t>
  </si>
  <si>
    <t>北京市石景山区嘉鑫建筑劳务分包工程有限公司</t>
  </si>
  <si>
    <t>2022.2.1至今</t>
  </si>
  <si>
    <t>151****3128</t>
  </si>
  <si>
    <t>王彩云</t>
  </si>
  <si>
    <t>612424********0021</t>
  </si>
  <si>
    <t>无锡威可楷发斯宁科技有限公司上海分公司</t>
  </si>
  <si>
    <t>2022.3.7</t>
  </si>
  <si>
    <t>176****4227</t>
  </si>
  <si>
    <t>柳胜林</t>
  </si>
  <si>
    <t>612424********0826</t>
  </si>
  <si>
    <t>城关镇寨沟村</t>
  </si>
  <si>
    <t>四川慧恒贸易有限公司</t>
  </si>
  <si>
    <t>151****3802</t>
  </si>
  <si>
    <t>彭德银</t>
  </si>
  <si>
    <t>（山东省济南市沂源县西里镇）四川荣砥建筑工程有限公司</t>
  </si>
  <si>
    <t>153****0813</t>
  </si>
  <si>
    <t>吴帮梅</t>
  </si>
  <si>
    <t>612424********0422</t>
  </si>
  <si>
    <t>四川省遂宁市郑远元修脚房</t>
  </si>
  <si>
    <t>2022.2.28至今</t>
  </si>
  <si>
    <t>185****1976</t>
  </si>
  <si>
    <t>周纯友</t>
  </si>
  <si>
    <t>上海市静安区福虹食品店务工</t>
  </si>
  <si>
    <t>2022.6.3-2023.6</t>
  </si>
  <si>
    <t>159****5976</t>
  </si>
  <si>
    <t>彭轩</t>
  </si>
  <si>
    <t>612424********081X</t>
  </si>
  <si>
    <t>(江苏省苏州市吴中区)苏州气易可气动液压设备有限公司</t>
  </si>
  <si>
    <t>2022.4.15-2023.4</t>
  </si>
  <si>
    <t>176****2364</t>
  </si>
  <si>
    <t>毕明敬</t>
  </si>
  <si>
    <t>612424********0819</t>
  </si>
  <si>
    <t>广东省深圳市宝安区沙井万丰大洋田工业区环亚电子有限公司</t>
  </si>
  <si>
    <t>134****7856</t>
  </si>
  <si>
    <t>杨飞</t>
  </si>
  <si>
    <t>（广东省东莞市横沥镇）品佳科技有限公司</t>
  </si>
  <si>
    <t>2022.4.2至今</t>
  </si>
  <si>
    <t>185****5004</t>
  </si>
  <si>
    <t>吴亚兰</t>
  </si>
  <si>
    <t>500101********9169</t>
  </si>
  <si>
    <t>2022.4.1至今</t>
  </si>
  <si>
    <t>166****5073</t>
  </si>
  <si>
    <t>杨丹</t>
  </si>
  <si>
    <t>612424********0043</t>
  </si>
  <si>
    <t>176****9316</t>
  </si>
  <si>
    <t>隆远庆</t>
  </si>
  <si>
    <t>612424********043X</t>
  </si>
  <si>
    <t>河北省中铁五局集团电务工程有限公司</t>
  </si>
  <si>
    <t>2022.3.25-2023.3.25</t>
  </si>
  <si>
    <t>133****3866</t>
  </si>
  <si>
    <t>段翔</t>
  </si>
  <si>
    <t>612424********0415</t>
  </si>
  <si>
    <t>广东省深圳市百事得家具有限公司</t>
  </si>
  <si>
    <t>153****8868</t>
  </si>
  <si>
    <t>吴让军</t>
  </si>
  <si>
    <t>山西省忻州市代县精诚矿业公司</t>
  </si>
  <si>
    <t>153****2030</t>
  </si>
  <si>
    <t>王志强</t>
  </si>
  <si>
    <t>612424********2219</t>
  </si>
  <si>
    <t>浙江省嘉兴市嘉善县大云镇三思光电有限公司</t>
  </si>
  <si>
    <t>2022.3.1-2023.2.28</t>
  </si>
  <si>
    <t>159****1882</t>
  </si>
  <si>
    <t>周正祥</t>
  </si>
  <si>
    <t>612424********0416</t>
  </si>
  <si>
    <t>189****8293</t>
  </si>
  <si>
    <t>邓锋</t>
  </si>
  <si>
    <t>612424********0410</t>
  </si>
  <si>
    <t>（浙江省余杭市余杭区）老板电器有限公司</t>
  </si>
  <si>
    <t>182****8352</t>
  </si>
  <si>
    <t>高祥</t>
  </si>
  <si>
    <t>（四川省成都市龙泉驿区）状元三杯鸡盖饭</t>
  </si>
  <si>
    <t>2022.1-2023.</t>
  </si>
  <si>
    <t>183****2981</t>
  </si>
  <si>
    <t>何怀宴</t>
  </si>
  <si>
    <t>山东省潍坊市安丘县健壮公司</t>
  </si>
  <si>
    <t>2022.2.19-2022.2.19</t>
  </si>
  <si>
    <t>153****2203</t>
  </si>
  <si>
    <t>安泉</t>
  </si>
  <si>
    <t>612424********2413</t>
  </si>
  <si>
    <t>广货街镇元潭村</t>
  </si>
  <si>
    <t>山东博选矿物自愿技术开发有限公司</t>
  </si>
  <si>
    <t>2020.7.16-2025.7.15</t>
  </si>
  <si>
    <t>135****6497</t>
  </si>
  <si>
    <t>方有全</t>
  </si>
  <si>
    <t>612424********2416</t>
  </si>
  <si>
    <t>广货街镇广货街社区</t>
  </si>
  <si>
    <t>青海省西宁市城中区中建三局建筑有限公司</t>
  </si>
  <si>
    <t>2022.3-2023.2</t>
  </si>
  <si>
    <t>139****9843</t>
  </si>
  <si>
    <t>成家伟</t>
  </si>
  <si>
    <t>612424********2415</t>
  </si>
  <si>
    <t>四川省成都市锦江区三圣街T61酒吧</t>
  </si>
  <si>
    <t>151****1281</t>
  </si>
  <si>
    <t>张环</t>
  </si>
  <si>
    <t>612424********1820</t>
  </si>
  <si>
    <t>广货街镇沙洛村</t>
  </si>
  <si>
    <t>陕西小鲨鱼体育文化传播有限公司（西宁分部）</t>
  </si>
  <si>
    <t>2022.2.17-2023.2.16</t>
  </si>
  <si>
    <t>183****6912</t>
  </si>
  <si>
    <t>胡文宁</t>
  </si>
  <si>
    <t>江苏省康普科技有限公司</t>
  </si>
  <si>
    <t>2022.2.7-2023.2.6</t>
  </si>
  <si>
    <t>151****1946</t>
  </si>
  <si>
    <t>徐冬晏</t>
  </si>
  <si>
    <t>612424********2814</t>
  </si>
  <si>
    <t>广货街镇北沟村</t>
  </si>
  <si>
    <t>江苏省合源纺织科技有限公司</t>
  </si>
  <si>
    <t>2019.2至今</t>
  </si>
  <si>
    <t>138****0412</t>
  </si>
  <si>
    <t>李志华</t>
  </si>
  <si>
    <t>612424********2411</t>
  </si>
  <si>
    <t>江苏省常州市钟楼区永红庆仔酒家</t>
  </si>
  <si>
    <t>177****1761</t>
  </si>
  <si>
    <t>郭彬</t>
  </si>
  <si>
    <t>320382********6819</t>
  </si>
  <si>
    <t>广货街镇和平村</t>
  </si>
  <si>
    <t>内蒙古盛世鸿章商贸有限公司</t>
  </si>
  <si>
    <t>2022.7.1-2023.6.30</t>
  </si>
  <si>
    <t>132****3132</t>
  </si>
  <si>
    <t>周照东</t>
  </si>
  <si>
    <t>612424********5018</t>
  </si>
  <si>
    <t>皇冠镇兴隆村</t>
  </si>
  <si>
    <t>浙江省慈溪县公牛集团股份有限公司</t>
  </si>
  <si>
    <t>2020.2.13-2025.2.12</t>
  </si>
  <si>
    <t>182****0938</t>
  </si>
  <si>
    <t>黄珊</t>
  </si>
  <si>
    <t>612424********5027</t>
  </si>
  <si>
    <t>上海市昱衍实业有限公司</t>
  </si>
  <si>
    <t>183****3063</t>
  </si>
  <si>
    <t>范雯雯</t>
  </si>
  <si>
    <t>广东省深圳市富安娜家居用品股份有限公司</t>
  </si>
  <si>
    <t>152****1835</t>
  </si>
  <si>
    <t>谭传和</t>
  </si>
  <si>
    <t>612424********5030</t>
  </si>
  <si>
    <t>宁夏回族自治区永鑫建筑劳务有限公司</t>
  </si>
  <si>
    <t>182****4616</t>
  </si>
  <si>
    <t>许小娟</t>
  </si>
  <si>
    <t>612424********5022</t>
  </si>
  <si>
    <t>安徽省广德市苏州网嘉电子科技有限公司</t>
  </si>
  <si>
    <t>2022.3至今</t>
  </si>
  <si>
    <t>187****0367</t>
  </si>
  <si>
    <t>黄积安</t>
  </si>
  <si>
    <t>612424********5011</t>
  </si>
  <si>
    <t>皇冠镇双河村</t>
  </si>
  <si>
    <t>G580线和田段公路工程建设项目康西瓦隧道B区项目经理部</t>
  </si>
  <si>
    <t>139****9135</t>
  </si>
  <si>
    <t>朱成珊</t>
  </si>
  <si>
    <t>612424********504X</t>
  </si>
  <si>
    <t>皇冠镇南京坪村</t>
  </si>
  <si>
    <t>福建省泉州市惠安县金源海鲜酒楼</t>
  </si>
  <si>
    <t>155****6969</t>
  </si>
  <si>
    <t>吴传玲</t>
  </si>
  <si>
    <t>612424********5026</t>
  </si>
  <si>
    <t>江苏省盐城市建湖县赵小姐蛋糕店</t>
  </si>
  <si>
    <t>139****2465</t>
  </si>
  <si>
    <t>叶存钊</t>
  </si>
  <si>
    <t>612424********5034</t>
  </si>
  <si>
    <t>江苏省苏州市工业园区霍尼韦尔码捷公司</t>
  </si>
  <si>
    <t>186****1107</t>
  </si>
  <si>
    <t>刘洹</t>
  </si>
  <si>
    <t>612427********5017</t>
  </si>
  <si>
    <t>广东省东莞市大朗镇犀牛陂东莞华科电子有限公司</t>
  </si>
  <si>
    <t>159****2149</t>
  </si>
  <si>
    <t>王尚兵</t>
  </si>
  <si>
    <t>612424********5015</t>
  </si>
  <si>
    <t>上海溯腾企业管理咨询有限公司</t>
  </si>
  <si>
    <t>176****7333</t>
  </si>
  <si>
    <t>李相婷</t>
  </si>
  <si>
    <t>612424********1243</t>
  </si>
  <si>
    <t>江口镇高桥村</t>
  </si>
  <si>
    <t>北京市通州区通汇北路八里桥批发市场</t>
  </si>
  <si>
    <t>2022.5.16-至今</t>
  </si>
  <si>
    <t>156****9179</t>
  </si>
  <si>
    <t>张荣丽</t>
  </si>
  <si>
    <t>612424********1223</t>
  </si>
  <si>
    <t>江口镇江河村</t>
  </si>
  <si>
    <t>北京市朝阳区顺黄路嘉禾北京院子和猫社公司</t>
  </si>
  <si>
    <t>2022.5.15-至今</t>
  </si>
  <si>
    <t>176****1969</t>
  </si>
  <si>
    <t>杨凡</t>
  </si>
  <si>
    <t>612424********1218</t>
  </si>
  <si>
    <t>北京市海淀区英克信息科技有限公司</t>
  </si>
  <si>
    <t>2022.2.18-2023.2</t>
  </si>
  <si>
    <t>183****5582</t>
  </si>
  <si>
    <t>张义春</t>
  </si>
  <si>
    <t>612424********121X</t>
  </si>
  <si>
    <t>天津市宝坻区马家店凤聚宝食用农产品有限公司</t>
  </si>
  <si>
    <t>2022.6.12-至今</t>
  </si>
  <si>
    <t>188****40586</t>
  </si>
  <si>
    <t>彭书英</t>
  </si>
  <si>
    <t>612424********1247</t>
  </si>
  <si>
    <t>151****9248</t>
  </si>
  <si>
    <t>付镇宁</t>
  </si>
  <si>
    <t>612424********1427</t>
  </si>
  <si>
    <t>上海市中国移动通信集团有限公司</t>
  </si>
  <si>
    <t>2022.4.25-至今</t>
  </si>
  <si>
    <t>158****7992</t>
  </si>
  <si>
    <t>曹顺波</t>
  </si>
  <si>
    <t>612424********1217</t>
  </si>
  <si>
    <t>江苏省昆山市陆家镇新莱集团有限公司</t>
  </si>
  <si>
    <t>2022.4.10-至今</t>
  </si>
  <si>
    <t>151****9202</t>
  </si>
  <si>
    <t>车平英</t>
  </si>
  <si>
    <t>612424********1221</t>
  </si>
  <si>
    <t>江苏省昆山市陆家镇科旺印刷有限公司</t>
  </si>
  <si>
    <t>尤杰</t>
  </si>
  <si>
    <t>612424********1215</t>
  </si>
  <si>
    <t>江苏省苏州市姑苏区魏来工程管理有限公司</t>
  </si>
  <si>
    <t>2022.6.2-2023.6</t>
  </si>
  <si>
    <t>186****9331</t>
  </si>
  <si>
    <t>魏鑫</t>
  </si>
  <si>
    <t>612424********1213</t>
  </si>
  <si>
    <t>江口镇江镇村</t>
  </si>
  <si>
    <t>江苏省南京市长安汽车有限公司</t>
  </si>
  <si>
    <t>2022.6.-2023.6</t>
  </si>
  <si>
    <t>180****2944</t>
  </si>
  <si>
    <t>贾波</t>
  </si>
  <si>
    <t>612424********141X</t>
  </si>
  <si>
    <t>江苏省无锡市长电科技股份有限公司</t>
  </si>
  <si>
    <t>2022.2.-2023.2</t>
  </si>
  <si>
    <t>182****2622</t>
  </si>
  <si>
    <t>石攀文</t>
  </si>
  <si>
    <t>浙江省杭州市中豪建设集团有限公司</t>
  </si>
  <si>
    <t>189****9258</t>
  </si>
  <si>
    <t>万荣浩</t>
  </si>
  <si>
    <t>612424********1418</t>
  </si>
  <si>
    <t>北京蓝天大洋体育有限公司</t>
  </si>
  <si>
    <t>2022.3.15至今</t>
  </si>
  <si>
    <t>136****5093</t>
  </si>
  <si>
    <t>王明</t>
  </si>
  <si>
    <t>612424********1416</t>
  </si>
  <si>
    <t>湖北省孝感市统塑管业有限公司</t>
  </si>
  <si>
    <t>2022.2.6至今</t>
  </si>
  <si>
    <t>151****0936</t>
  </si>
  <si>
    <t>胡光学</t>
  </si>
  <si>
    <t>612424********1414</t>
  </si>
  <si>
    <t>江口镇冷水沟村</t>
  </si>
  <si>
    <t>安徽省矿迈建筑劳务有限公司</t>
  </si>
  <si>
    <t>2022.5.1-2023.4.31</t>
  </si>
  <si>
    <t>138****2489</t>
  </si>
  <si>
    <t>杨兆奎</t>
  </si>
  <si>
    <t>612424********1415</t>
  </si>
  <si>
    <t>138****5310</t>
  </si>
  <si>
    <t>熊玉伟</t>
  </si>
  <si>
    <t>612424********14111</t>
  </si>
  <si>
    <t>河北省保定市容城县南和镇沙河营村平潭综合实验区隆诚信建设工程有限公司</t>
  </si>
  <si>
    <t>2022.6.10-2022.9.20</t>
  </si>
  <si>
    <t>152****6136</t>
  </si>
  <si>
    <t>吴兴学</t>
  </si>
  <si>
    <t>四川省重庆市渝北区北京腾晟建筑劳务有限公司</t>
  </si>
  <si>
    <t>188****4481</t>
  </si>
  <si>
    <t>吴兴海</t>
  </si>
  <si>
    <t>612424********1413</t>
  </si>
  <si>
    <t>2022.6.10-2023.6</t>
  </si>
  <si>
    <t>198****6230</t>
  </si>
  <si>
    <t>何成林</t>
  </si>
  <si>
    <t>612424********1419</t>
  </si>
  <si>
    <t>159****1057</t>
  </si>
  <si>
    <t>张海平</t>
  </si>
  <si>
    <t>贵州省铜仁市印江土家族苗族自治县多彩建筑有限公司</t>
  </si>
  <si>
    <t>151****6039</t>
  </si>
  <si>
    <t>肖明</t>
  </si>
  <si>
    <t>浙江省乐清市信基伟来有限公司</t>
  </si>
  <si>
    <t>137****0502</t>
  </si>
  <si>
    <t>陈道全</t>
  </si>
  <si>
    <t>广东省广州市黄埔区中铁四局</t>
  </si>
  <si>
    <t>2022.2.25至今</t>
  </si>
  <si>
    <t>139****3251</t>
  </si>
  <si>
    <t>蒲建国</t>
  </si>
  <si>
    <t>江苏省苏州市昆山南亚电子要材料有限公司</t>
  </si>
  <si>
    <t>2022.6.14至今</t>
  </si>
  <si>
    <t>139****2086</t>
  </si>
  <si>
    <t>陈伍前</t>
  </si>
  <si>
    <t>上海市奉贤区南桥镇汇丰西路河裕食品有限公司</t>
  </si>
  <si>
    <t>155****3889</t>
  </si>
  <si>
    <t>杨奎艳</t>
  </si>
  <si>
    <t>又</t>
  </si>
  <si>
    <t>522229********3085</t>
  </si>
  <si>
    <t>贵州省贵阳市国际金融商务项目有限公司</t>
  </si>
  <si>
    <t>2022.3.15-2023.3</t>
  </si>
  <si>
    <t>175****2670</t>
  </si>
  <si>
    <t>严加华</t>
  </si>
  <si>
    <t>贵州省遵义市习水县寨坝镇珠海瑞康建筑工程有限公司</t>
  </si>
  <si>
    <t>139****2599</t>
  </si>
  <si>
    <t>邓锡会</t>
  </si>
  <si>
    <t>612424********1424</t>
  </si>
  <si>
    <t>江口镇沙坪村</t>
  </si>
  <si>
    <t>浙江省温洲市龙湾区丰迪插件有限公司</t>
  </si>
  <si>
    <t>2022.2.7至今</t>
  </si>
  <si>
    <t>135****6401</t>
  </si>
  <si>
    <t>邓松</t>
  </si>
  <si>
    <t>河北省保定市安兴县三台镇稳健模具厂</t>
  </si>
  <si>
    <t>2022.5.10至今</t>
  </si>
  <si>
    <t>152****7520</t>
  </si>
  <si>
    <t>张维</t>
  </si>
  <si>
    <t>612424********1421</t>
  </si>
  <si>
    <t>157****6023</t>
  </si>
  <si>
    <t>杨虎</t>
  </si>
  <si>
    <t>北京市丰台区高频美特利环境科技有限公司</t>
  </si>
  <si>
    <t>173****8318</t>
  </si>
  <si>
    <t>杨艳</t>
  </si>
  <si>
    <t>族</t>
  </si>
  <si>
    <t>153****0368</t>
  </si>
  <si>
    <t>魏明利</t>
  </si>
  <si>
    <t>河北省邢台市清河县来来来饭店</t>
  </si>
  <si>
    <t>2022.6.12至今</t>
  </si>
  <si>
    <t>133****4503</t>
  </si>
  <si>
    <t>马小红</t>
  </si>
  <si>
    <t>640324********3625</t>
  </si>
  <si>
    <t>139****0955</t>
  </si>
  <si>
    <t>汪斌</t>
  </si>
  <si>
    <t>612424********1417</t>
  </si>
  <si>
    <t>湖南省株洲市芦淞区梦莉雅馨服装厂</t>
  </si>
  <si>
    <t>2022.4-2023.5</t>
  </si>
  <si>
    <t>133****6971</t>
  </si>
  <si>
    <t>赵林</t>
  </si>
  <si>
    <t>612424********1433</t>
  </si>
  <si>
    <t>江口镇竹山村</t>
  </si>
  <si>
    <t>浙江省温洲市龙湾区新丰装饰材料有限公司</t>
  </si>
  <si>
    <t>187****1775</t>
  </si>
  <si>
    <t>万腾佳穆</t>
  </si>
  <si>
    <t>广东省广州市桑夏进出口贸易有限公司</t>
  </si>
  <si>
    <t>2022.2.12至今</t>
  </si>
  <si>
    <t>159****0467</t>
  </si>
  <si>
    <t>魏正明</t>
  </si>
  <si>
    <t>北京市朝阳区一传十餐饮有限公司</t>
  </si>
  <si>
    <t>2022.3.-2023.3</t>
  </si>
  <si>
    <t>133****3775</t>
  </si>
  <si>
    <t>赵鑫</t>
  </si>
  <si>
    <t>612424********1410</t>
  </si>
  <si>
    <t>广东省广州市增城区合汇旅游开发有限公司</t>
  </si>
  <si>
    <t>137****6855</t>
  </si>
  <si>
    <t>熊言毅</t>
  </si>
  <si>
    <t>612424********1404</t>
  </si>
  <si>
    <t>深圳依云云计算有限公司天津公司</t>
  </si>
  <si>
    <t>150****3992</t>
  </si>
  <si>
    <t>孙世学</t>
  </si>
  <si>
    <t>浙江省台州现居县中铁二十二局隧道</t>
  </si>
  <si>
    <t>2022.4.5-2023.4</t>
  </si>
  <si>
    <t>158****5956</t>
  </si>
  <si>
    <t>张芹</t>
  </si>
  <si>
    <t>安徽省合肥市瑶海区千里香混沌店</t>
  </si>
  <si>
    <t>2022.6至今</t>
  </si>
  <si>
    <t>178****1993</t>
  </si>
  <si>
    <t>薛鲁云</t>
  </si>
  <si>
    <t>612424********1420</t>
  </si>
  <si>
    <t>广东省佛山市顺德酒店</t>
  </si>
  <si>
    <t>2022.6.5至今</t>
  </si>
  <si>
    <t>151****7016</t>
  </si>
  <si>
    <t>宋迎国</t>
  </si>
  <si>
    <t>612424********1432</t>
  </si>
  <si>
    <t>江苏省扬州市江都区博翔建筑安装工程有限公司</t>
  </si>
  <si>
    <t>187****4156</t>
  </si>
  <si>
    <t>陈选彩</t>
  </si>
  <si>
    <t>612424********142X</t>
  </si>
  <si>
    <t>江苏省苏州市平江区个体美容公司</t>
  </si>
  <si>
    <t>137****8120</t>
  </si>
  <si>
    <t>汪成忠</t>
  </si>
  <si>
    <t>624241********415</t>
  </si>
  <si>
    <t>浙江省宁波市勤州区物流有限公司</t>
  </si>
  <si>
    <t>173****3585</t>
  </si>
  <si>
    <t>姚富平</t>
  </si>
  <si>
    <t>420322********3013</t>
  </si>
  <si>
    <t>金川镇小川村</t>
  </si>
  <si>
    <t>江苏省关之北餐饮</t>
  </si>
  <si>
    <t>166****1320</t>
  </si>
  <si>
    <t>齐荣兵</t>
  </si>
  <si>
    <t>612424********1813</t>
  </si>
  <si>
    <t>江苏省工业园区跨塘镇扬清路绿点（苏州）科技有限公司</t>
  </si>
  <si>
    <t>2022.5.-2023.5</t>
  </si>
  <si>
    <t>177****0704</t>
  </si>
  <si>
    <t>程正伟</t>
  </si>
  <si>
    <t>612424********1817</t>
  </si>
  <si>
    <t>达功（上海）电脑有限公司</t>
  </si>
  <si>
    <t>187****0487</t>
  </si>
  <si>
    <t>齐长政</t>
  </si>
  <si>
    <t>江苏省昆山法尔斯通塑胶电子有限公司（塑员）</t>
  </si>
  <si>
    <t>151****5386</t>
  </si>
  <si>
    <t>刘传清</t>
  </si>
  <si>
    <t>612424********1826</t>
  </si>
  <si>
    <t>金川镇兴隆村</t>
  </si>
  <si>
    <t>上海奥虎自动化设备有限公司</t>
  </si>
  <si>
    <t>153****2362</t>
  </si>
  <si>
    <t>姜荣武</t>
  </si>
  <si>
    <t>金川镇老庄村</t>
  </si>
  <si>
    <t>陕西省吕梁市中阳县柳沟村中国水利第九工程局有限公司</t>
  </si>
  <si>
    <t>152****4701</t>
  </si>
  <si>
    <t>彭宝</t>
  </si>
  <si>
    <t>612424********1811</t>
  </si>
  <si>
    <t>金川镇黄金村</t>
  </si>
  <si>
    <t>青海省中医院中建七局建筑装饰工程有限公司</t>
  </si>
  <si>
    <t>137****6637</t>
  </si>
  <si>
    <t>饶丰业</t>
  </si>
  <si>
    <t>湖北省广水市新大地土建工程有限公司</t>
  </si>
  <si>
    <t>178****5355</t>
  </si>
  <si>
    <t>陈长秀</t>
  </si>
  <si>
    <t>612424********4215</t>
  </si>
  <si>
    <t>龙王镇莲花村</t>
  </si>
  <si>
    <t>新疆维吾尔自治区巴州库尔勒市正杰建筑集团阳光水岸二期</t>
  </si>
  <si>
    <t>188****2499</t>
  </si>
  <si>
    <t>黄增坤</t>
  </si>
  <si>
    <t>612424********4216</t>
  </si>
  <si>
    <t>福建省莆田市日晶玻璃制品有限公司</t>
  </si>
  <si>
    <t>159****4613</t>
  </si>
  <si>
    <t>李兴云</t>
  </si>
  <si>
    <t>612424********4223</t>
  </si>
  <si>
    <t>广东省广州市南沙区大自然饭庄务工</t>
  </si>
  <si>
    <t>187****8261</t>
  </si>
  <si>
    <t>刘可安</t>
  </si>
  <si>
    <t>612424********421X</t>
  </si>
  <si>
    <t>浙江省温州市瓯海区高翔工业区华联机械有限公司</t>
  </si>
  <si>
    <t>2021.6-2024.6</t>
  </si>
  <si>
    <t>150****6285</t>
  </si>
  <si>
    <t>余波</t>
  </si>
  <si>
    <t>浙江锐泰悬挂系统科技有限公司</t>
  </si>
  <si>
    <t>2022.2-2025.2</t>
  </si>
  <si>
    <t>182****4445</t>
  </si>
  <si>
    <t>张小金</t>
  </si>
  <si>
    <t>612424********4236</t>
  </si>
  <si>
    <t>北京市海淀区健安西路黄亭子社区北京珊瑚村小吃店</t>
  </si>
  <si>
    <t>177****0398</t>
  </si>
  <si>
    <t>张正贵</t>
  </si>
  <si>
    <t>612424********4214</t>
  </si>
  <si>
    <t>河南省信阳市新县中铁五局鸡商高速JSSG-2-3工区经理部-陕西省众智赢建筑有限公司班组</t>
  </si>
  <si>
    <t>147****1239</t>
  </si>
  <si>
    <t>朱英加</t>
  </si>
  <si>
    <t>广东省深圳市贝仕达克技术股份有限公司</t>
  </si>
  <si>
    <t>134****4752</t>
  </si>
  <si>
    <t>朱英琴</t>
  </si>
  <si>
    <t>612424********4229</t>
  </si>
  <si>
    <t>四川杰消消防安装工程有限公司</t>
  </si>
  <si>
    <t>158****4106</t>
  </si>
  <si>
    <t>罗华根</t>
  </si>
  <si>
    <t>龙王镇河坪村</t>
  </si>
  <si>
    <t>浙江省温州市瑞安市瑞联铸造有限公司</t>
  </si>
  <si>
    <t>187****8150</t>
  </si>
  <si>
    <t>陈晓艳</t>
  </si>
  <si>
    <t>612424********4220</t>
  </si>
  <si>
    <t>187****6958</t>
  </si>
  <si>
    <t>龙晓梅</t>
  </si>
  <si>
    <t>610923********4240</t>
  </si>
  <si>
    <t>福建省漳州市平和县小溪镇平和正兴学校</t>
  </si>
  <si>
    <t>2022.5-2025.5</t>
  </si>
  <si>
    <t>147****7537</t>
  </si>
  <si>
    <t>李德胜</t>
  </si>
  <si>
    <t>新疆维吾尔自治区哈密市五鑫矿业有限公司</t>
  </si>
  <si>
    <t>135****4056</t>
  </si>
  <si>
    <t>朱晓平</t>
  </si>
  <si>
    <t>612424********4219</t>
  </si>
  <si>
    <t>浙江省东阳市南马镇东阳市大联瑞宝阁红木家具厂</t>
  </si>
  <si>
    <t>134****1532</t>
  </si>
  <si>
    <t>彭兴民</t>
  </si>
  <si>
    <t>四川省成都市成都祥安建筑劳务有限公司</t>
  </si>
  <si>
    <t>2022.5至今</t>
  </si>
  <si>
    <t>152****3950</t>
  </si>
  <si>
    <t>唐新</t>
  </si>
  <si>
    <t>杭州市滨江区忆企赢网络科技有限公司</t>
  </si>
  <si>
    <t>151****7315</t>
  </si>
  <si>
    <t>陈倩</t>
  </si>
  <si>
    <t>江苏省昆山市玉山镇奕力鸿（苏州）人力资源有限公司</t>
  </si>
  <si>
    <t>159****2063</t>
  </si>
  <si>
    <t>田兴菊</t>
  </si>
  <si>
    <t>612424********422X</t>
  </si>
  <si>
    <t>龙王镇东沟村</t>
  </si>
  <si>
    <t>浙江省宁波市宁波莱优企业管理有限公司</t>
  </si>
  <si>
    <t>2022.6-2025.6</t>
  </si>
  <si>
    <t>157****3652</t>
  </si>
  <si>
    <t>黄品祥</t>
  </si>
  <si>
    <t>612424********4217</t>
  </si>
  <si>
    <t>湖北省十堰市柳陂镇附件中古岩展建设工程有限公司</t>
  </si>
  <si>
    <t>138****6475</t>
  </si>
  <si>
    <t>邹自芹</t>
  </si>
  <si>
    <t>612424********4225</t>
  </si>
  <si>
    <t>浙江省宁波市宁波申洲针织有限公司</t>
  </si>
  <si>
    <t>147****6476</t>
  </si>
  <si>
    <t>孙和良</t>
  </si>
  <si>
    <t>612424********4226</t>
  </si>
  <si>
    <t>江苏省连云港市连云港托西物流有限公司</t>
  </si>
  <si>
    <t>158****6006</t>
  </si>
  <si>
    <t>邹超</t>
  </si>
  <si>
    <t>612424********4211</t>
  </si>
  <si>
    <t>四川省四川聚隆汇智农业有限公司</t>
  </si>
  <si>
    <t>199****7724</t>
  </si>
  <si>
    <t>田发贵</t>
  </si>
  <si>
    <t>612424********4259</t>
  </si>
  <si>
    <t>浙江省宁波市高格卫浴产品有限公司</t>
  </si>
  <si>
    <t>188****5420</t>
  </si>
  <si>
    <t>孙和苗</t>
  </si>
  <si>
    <t>浙江省杭州市西湖区绿城物业服务集团有限公司杭州第四分公司</t>
  </si>
  <si>
    <t>159****3733</t>
  </si>
  <si>
    <t>孙和成</t>
  </si>
  <si>
    <t>612424********4231</t>
  </si>
  <si>
    <t>159****6281</t>
  </si>
  <si>
    <t>储召安</t>
  </si>
  <si>
    <t>湖北省十堰市郧西县温州创赢建筑劳务有限公司</t>
  </si>
  <si>
    <t>152****1250</t>
  </si>
  <si>
    <t>陈先才</t>
  </si>
  <si>
    <t>河北省石家庄市平山县下槐镇中铁大桥局山西屹安建筑工程有限公司</t>
  </si>
  <si>
    <t>188****2725</t>
  </si>
  <si>
    <t>彭善勇</t>
  </si>
  <si>
    <t>612424********4210</t>
  </si>
  <si>
    <t>上海市松江区唐砖路江苏省苏中建设集团股份有限公司</t>
  </si>
  <si>
    <t>182****5623</t>
  </si>
  <si>
    <t>何中贵</t>
  </si>
  <si>
    <t>龙王镇中华村</t>
  </si>
  <si>
    <t>山西省忻州市代县金泰矿业公司</t>
  </si>
  <si>
    <t>182****0472</t>
  </si>
  <si>
    <t>高立山</t>
  </si>
  <si>
    <t>广东省东莞市博泰制冷科技有限公司</t>
  </si>
  <si>
    <t>2022.7-2023.7</t>
  </si>
  <si>
    <t>133****6791</t>
  </si>
  <si>
    <t>邝波</t>
  </si>
  <si>
    <t>612424********4213</t>
  </si>
  <si>
    <t>龙王镇永红村</t>
  </si>
  <si>
    <t>陕西省太原市临汾市曲沃段过境改线结构工地</t>
  </si>
  <si>
    <t>185****3414</t>
  </si>
  <si>
    <t>唐小强</t>
  </si>
  <si>
    <t>江苏省苏州市太仓市浮桥镇奕瑞影像有限公司</t>
  </si>
  <si>
    <t>176****8260</t>
  </si>
  <si>
    <t>朱舒海</t>
  </si>
  <si>
    <t>江西省上饶市德立制造有限公司</t>
  </si>
  <si>
    <t>151****3453</t>
  </si>
  <si>
    <t>储国成</t>
  </si>
  <si>
    <t>山东省威海市张家产镇湖北北斗星建筑劳务有限公司</t>
  </si>
  <si>
    <t>135****5833</t>
  </si>
  <si>
    <t>唐尔梅</t>
  </si>
  <si>
    <t>广东省深圳市宝安区美芳足浴店</t>
  </si>
  <si>
    <t>136****0048</t>
  </si>
  <si>
    <t>蒋树升</t>
  </si>
  <si>
    <t>612424********4212</t>
  </si>
  <si>
    <t>江苏省苏州市虎丘区许墅关镇新浒妙林推拿馆</t>
  </si>
  <si>
    <t>195****6845</t>
  </si>
  <si>
    <t>陈小田</t>
  </si>
  <si>
    <t>612424********4234</t>
  </si>
  <si>
    <t>龙王镇棋盘村</t>
  </si>
  <si>
    <t>广东省东莞市宁波尽良筹信息科技有限公司</t>
  </si>
  <si>
    <t>2022.6-2023.5</t>
  </si>
  <si>
    <t>180****6499</t>
  </si>
  <si>
    <t>李道军</t>
  </si>
  <si>
    <t>山东省潍坊市潍坊建壮建筑安装工程有限公司</t>
  </si>
  <si>
    <t>188****3500</t>
  </si>
  <si>
    <t>储召燕</t>
  </si>
  <si>
    <t>612424********4247</t>
  </si>
  <si>
    <t>山西省长治市钢城附企再生资源利用有限公司</t>
  </si>
  <si>
    <t>133****7752</t>
  </si>
  <si>
    <t>柳泽利</t>
  </si>
  <si>
    <t>新疆维吾尔自治区裕民县晨浩汽车服务有限公司</t>
  </si>
  <si>
    <t>151****9335</t>
  </si>
  <si>
    <t>唐尔军</t>
  </si>
  <si>
    <t>612424********4218</t>
  </si>
  <si>
    <t>151****1495</t>
  </si>
  <si>
    <t>方银华</t>
  </si>
  <si>
    <t>612424********3413</t>
  </si>
  <si>
    <t>梅子镇南昌村</t>
  </si>
  <si>
    <t>江西省赣州市崇义县浙江天增建设集团有限公司重义华星矿业</t>
  </si>
  <si>
    <t>2022.3.10-2023.3.9</t>
  </si>
  <si>
    <t>157****3250</t>
  </si>
  <si>
    <t>王文芳</t>
  </si>
  <si>
    <t>612424********3421</t>
  </si>
  <si>
    <t>梅子镇安坪村</t>
  </si>
  <si>
    <t>广东省东莞市东莞晟光电有限公司</t>
  </si>
  <si>
    <t>135****6362</t>
  </si>
  <si>
    <t>郑长翠</t>
  </si>
  <si>
    <t>612424********342X</t>
  </si>
  <si>
    <t>安徽省黄山市安徽恒起建建设有限公司</t>
  </si>
  <si>
    <t>182****3579</t>
  </si>
  <si>
    <t>王文刚</t>
  </si>
  <si>
    <t>612424********3414</t>
  </si>
  <si>
    <t>广东省东莞市东莞宏致电子有限公司</t>
  </si>
  <si>
    <t>136****8785</t>
  </si>
  <si>
    <t>汪亮</t>
  </si>
  <si>
    <t>612424********3411</t>
  </si>
  <si>
    <t>广东省深圳市宝安区弘川科技有限公司</t>
  </si>
  <si>
    <t>187****9501</t>
  </si>
  <si>
    <t>秦勇</t>
  </si>
  <si>
    <t>广东省深圳市嘉福兴科技有限公司</t>
  </si>
  <si>
    <t>182****9756</t>
  </si>
  <si>
    <t>李香香</t>
  </si>
  <si>
    <t>622824********1268</t>
  </si>
  <si>
    <t>159****7282</t>
  </si>
  <si>
    <t>田蜜</t>
  </si>
  <si>
    <t>612424********343X</t>
  </si>
  <si>
    <t>187****3380</t>
  </si>
  <si>
    <t>董仕君</t>
  </si>
  <si>
    <t>福建省厦门市同安区蒙发利有限公司</t>
  </si>
  <si>
    <t>2022.2-2023.1</t>
  </si>
  <si>
    <t>183****2416</t>
  </si>
  <si>
    <t>陈军</t>
  </si>
  <si>
    <t>612424********3435</t>
  </si>
  <si>
    <t>广东省惠州市惠州圣宝家具有限公司</t>
  </si>
  <si>
    <t>2022.4.18-2023.4.17</t>
  </si>
  <si>
    <t>138****5933</t>
  </si>
  <si>
    <t>汪信红</t>
  </si>
  <si>
    <t>612424********344X</t>
  </si>
  <si>
    <t>广东省广州市高斯曼服饰厂</t>
  </si>
  <si>
    <t>185****2744</t>
  </si>
  <si>
    <t>李印朋</t>
  </si>
  <si>
    <t>612424********3419</t>
  </si>
  <si>
    <t>湖北省黄石市葛洲坝集团施工队</t>
  </si>
  <si>
    <t>178****4537</t>
  </si>
  <si>
    <t>陈杰</t>
  </si>
  <si>
    <t>江苏省南通市如皋市巨博石业有限公司</t>
  </si>
  <si>
    <t>2022.1-2022.13</t>
  </si>
  <si>
    <t>152****3846</t>
  </si>
  <si>
    <t>王梅</t>
  </si>
  <si>
    <t>梅子镇生凤村</t>
  </si>
  <si>
    <t>广东省深圳市创践造艺文化有限公司</t>
  </si>
  <si>
    <t>138****1049</t>
  </si>
  <si>
    <t>胡禄珍</t>
  </si>
  <si>
    <t>612424********3427</t>
  </si>
  <si>
    <t>浙江省嘉兴市嘉燃建设有限公司</t>
  </si>
  <si>
    <t>153****7433</t>
  </si>
  <si>
    <t>丁强银</t>
  </si>
  <si>
    <t>山东省烟台市龙口市工地</t>
  </si>
  <si>
    <t>188****7976</t>
  </si>
  <si>
    <t>陈诚</t>
  </si>
  <si>
    <t>广东省东莞市长安镇广东森本智能制造有限公司</t>
  </si>
  <si>
    <t>182****0853</t>
  </si>
  <si>
    <t>周进亮</t>
  </si>
  <si>
    <t>612424********3410</t>
  </si>
  <si>
    <t>广东省湛江市坡头县四川鲲北建筑工程有限公司</t>
  </si>
  <si>
    <t>2022.3.5至今</t>
  </si>
  <si>
    <t>134****9080</t>
  </si>
  <si>
    <t>王林</t>
  </si>
  <si>
    <t>612424********3418</t>
  </si>
  <si>
    <t>广东省深圳市深圳宝安区星众汽车维修中心</t>
  </si>
  <si>
    <t>136****7866</t>
  </si>
  <si>
    <t>王和翠</t>
  </si>
  <si>
    <t>612424********3445</t>
  </si>
  <si>
    <t>江苏省南通市通州区姜镇忠厚家纺</t>
  </si>
  <si>
    <t>2022.4.8-2023.4.7</t>
  </si>
  <si>
    <t>166****7248</t>
  </si>
  <si>
    <t>余卫海</t>
  </si>
  <si>
    <t>137****1247</t>
  </si>
  <si>
    <t>程巧</t>
  </si>
  <si>
    <t>612424********3426</t>
  </si>
  <si>
    <t>安徽省铜陵市铜官区菡鑫美容店</t>
  </si>
  <si>
    <t>2022.5.1-2023.4.30</t>
  </si>
  <si>
    <t>136****5121</t>
  </si>
  <si>
    <t>王本辉</t>
  </si>
  <si>
    <t>612424********3415</t>
  </si>
  <si>
    <t>广东省深圳市龙华区龙华富士康公司普工</t>
  </si>
  <si>
    <t>135****5200</t>
  </si>
  <si>
    <t>邹友义</t>
  </si>
  <si>
    <t>612424********3035</t>
  </si>
  <si>
    <t>四亩地镇四亩地村</t>
  </si>
  <si>
    <t>北京晟鸿建筑工程有限公司</t>
  </si>
  <si>
    <t>182****5783</t>
  </si>
  <si>
    <t>薛从祥</t>
  </si>
  <si>
    <t>612424********3016</t>
  </si>
  <si>
    <t>浙江省绍兴市明耀建筑劳务有限公司</t>
  </si>
  <si>
    <t>153****8834</t>
  </si>
  <si>
    <t>张友松</t>
  </si>
  <si>
    <t>612424********3011</t>
  </si>
  <si>
    <t>湖北省武汉市仁泰恒昌科技发展有限公司</t>
  </si>
  <si>
    <t>137****0570</t>
  </si>
  <si>
    <t>王传友</t>
  </si>
  <si>
    <t>612424********3010</t>
  </si>
  <si>
    <t>西藏自治区林芝市巴宜区中铁隧道局集团有限公司</t>
  </si>
  <si>
    <t>187****7050</t>
  </si>
  <si>
    <t>余得成</t>
  </si>
  <si>
    <t>612424********3017</t>
  </si>
  <si>
    <t>四亩地镇太山坝村</t>
  </si>
  <si>
    <t>上海市松江区泗泾镇星江南人力资源（深圳）有限公司</t>
  </si>
  <si>
    <t>138****5749</t>
  </si>
  <si>
    <t>代志兵</t>
  </si>
  <si>
    <t>612424********3014</t>
  </si>
  <si>
    <t>四亩地镇柴家关村</t>
  </si>
  <si>
    <t>天津市东丽区天津秋红建筑安装有限公司</t>
  </si>
  <si>
    <t>157****2328</t>
  </si>
  <si>
    <t>雷成杰</t>
  </si>
  <si>
    <t>云南亦乐亦美装饰工程有限公司</t>
  </si>
  <si>
    <t>150****0093</t>
  </si>
  <si>
    <t>雷成超</t>
  </si>
  <si>
    <t>612424********3015</t>
  </si>
  <si>
    <t>187****0859</t>
  </si>
  <si>
    <t>李伟</t>
  </si>
  <si>
    <t>天津市静海县梁头镇天津伟联展具有限公司</t>
  </si>
  <si>
    <t>139****7853</t>
  </si>
  <si>
    <t>李目琴</t>
  </si>
  <si>
    <t>610923********3025</t>
  </si>
  <si>
    <t>浙江众鑫工程有限公司</t>
  </si>
  <si>
    <t>159****6899</t>
  </si>
  <si>
    <t>苟子伦</t>
  </si>
  <si>
    <t>612424********3012</t>
  </si>
  <si>
    <t>湖北省武汉市洪山区武汉赢锐盛锦物资有限公司</t>
  </si>
  <si>
    <t>136****0691</t>
  </si>
  <si>
    <t>李俊</t>
  </si>
  <si>
    <t>广东省广州市天河区天河南永森美发店</t>
  </si>
  <si>
    <t>姜正碌</t>
  </si>
  <si>
    <t>浙江省象山县高塘岛乡林港村浙象渔12065船</t>
  </si>
  <si>
    <t>157****6806</t>
  </si>
  <si>
    <t>姜正彦</t>
  </si>
  <si>
    <t>江苏省宜兴市振邦环境科技有限公司</t>
  </si>
  <si>
    <t>151****0090</t>
  </si>
  <si>
    <t>肖银彩</t>
  </si>
  <si>
    <t>612424********3029</t>
  </si>
  <si>
    <t>广东省广州市白云区四川川江顺劳务有限公司</t>
  </si>
  <si>
    <t>138****9821</t>
  </si>
  <si>
    <t>张朝美</t>
  </si>
  <si>
    <t>612424********3020</t>
  </si>
  <si>
    <t>山东省潍坊市郑远元专业修脚房凤凰大街店</t>
  </si>
  <si>
    <t>177****4070</t>
  </si>
  <si>
    <t>林美玲</t>
  </si>
  <si>
    <t>350524********310X</t>
  </si>
  <si>
    <t>福建省厦门泰豪服饰有限公司</t>
  </si>
  <si>
    <t>133****5325</t>
  </si>
  <si>
    <t>杨文</t>
  </si>
  <si>
    <t>四川全程无忧工程管理有限公司甘肃兰州项目</t>
  </si>
  <si>
    <t>159****5418</t>
  </si>
  <si>
    <t>徐信平</t>
  </si>
  <si>
    <t>612424********301X</t>
  </si>
  <si>
    <t>浙江省温州捷然工艺品有限公司</t>
  </si>
  <si>
    <t>135****9231</t>
  </si>
  <si>
    <t>何成艳</t>
  </si>
  <si>
    <t>612424********3024</t>
  </si>
  <si>
    <t>湖南省岳阳市众熙建材股份有限公司</t>
  </si>
  <si>
    <t>139****2088</t>
  </si>
  <si>
    <t>吴应奎</t>
  </si>
  <si>
    <t>浙江省温州市永嘉县兔王鞋业有限公司</t>
  </si>
  <si>
    <t>153****5328</t>
  </si>
  <si>
    <t>何兴健</t>
  </si>
  <si>
    <t>福建省厦门市时荣服饰有限公司</t>
  </si>
  <si>
    <t>178****8980</t>
  </si>
  <si>
    <t>周晓勇</t>
  </si>
  <si>
    <t>云南省大理州巍山县中铁一局集团第五工程有限公司大临项目部</t>
  </si>
  <si>
    <t>187****9176</t>
  </si>
  <si>
    <t>邓凯</t>
  </si>
  <si>
    <t>江苏省常州市四杰机械科技有限公司</t>
  </si>
  <si>
    <t>187****1204</t>
  </si>
  <si>
    <t>冯永辉</t>
  </si>
  <si>
    <t>四亩地镇严家坪村</t>
  </si>
  <si>
    <t>广东省广州市雅科达旅行用品有限公司</t>
  </si>
  <si>
    <t>153****1308</t>
  </si>
  <si>
    <t>何昌杰</t>
  </si>
  <si>
    <t>浙江省乐清市东春模具有限公司</t>
  </si>
  <si>
    <t>152****9302</t>
  </si>
  <si>
    <t>刘光华</t>
  </si>
  <si>
    <t>湖北允升科技工业园有限公司</t>
  </si>
  <si>
    <t>183****7390</t>
  </si>
  <si>
    <t>周康全</t>
  </si>
  <si>
    <t>138****3098</t>
  </si>
  <si>
    <t>蒲国兵</t>
  </si>
  <si>
    <t>广东省潮州市枫溪区馨宁花纸厂</t>
  </si>
  <si>
    <t>135****8430</t>
  </si>
  <si>
    <t>林华英</t>
  </si>
  <si>
    <t>612424********3023</t>
  </si>
  <si>
    <t>广东省深圳鸿创欣信息技术有限公司</t>
  </si>
  <si>
    <t>131****2998</t>
  </si>
  <si>
    <t>周语华</t>
  </si>
  <si>
    <t>山西省忻州市代县峨口镇西洪剑矿业</t>
  </si>
  <si>
    <t>182****4880</t>
  </si>
  <si>
    <t>武光月</t>
  </si>
  <si>
    <t>612424********3022</t>
  </si>
  <si>
    <t>江苏制造运营中心</t>
  </si>
  <si>
    <t>151****5273</t>
  </si>
  <si>
    <t>魏光正</t>
  </si>
  <si>
    <t>浙江省杭州富阳江汇实业有限公司</t>
  </si>
  <si>
    <t>2022.4至今</t>
  </si>
  <si>
    <t>187****1924</t>
  </si>
  <si>
    <t>侯贵翠</t>
  </si>
  <si>
    <t>河南省信阳市羊山新区城际商务快餐店</t>
  </si>
  <si>
    <t>150****9080</t>
  </si>
  <si>
    <t>归彩霞</t>
  </si>
  <si>
    <t>610424********2882</t>
  </si>
  <si>
    <t>136****1262</t>
  </si>
  <si>
    <t>吴前宝</t>
  </si>
  <si>
    <t>太山庙镇油房村</t>
  </si>
  <si>
    <t>浙江扶林贸易有限公司</t>
  </si>
  <si>
    <t>188****2458</t>
  </si>
  <si>
    <t>李小波</t>
  </si>
  <si>
    <t>612424********1616</t>
  </si>
  <si>
    <t>太山庙镇双建村</t>
  </si>
  <si>
    <t>新疆自治区乌鲁木齐市文创工程机械有限公司</t>
  </si>
  <si>
    <t>139****3530</t>
  </si>
  <si>
    <t>张崇鑫</t>
  </si>
  <si>
    <t>612424********4611</t>
  </si>
  <si>
    <t>太山庙镇太山村</t>
  </si>
  <si>
    <t>北京金海龙机关工程有限公司</t>
  </si>
  <si>
    <t>183****7717</t>
  </si>
  <si>
    <t>吴健明</t>
  </si>
  <si>
    <t>612424********3815</t>
  </si>
  <si>
    <t>筒车湾镇桅杆坝村</t>
  </si>
  <si>
    <t>山东铭辉劳务有限公司</t>
  </si>
  <si>
    <t>2022.6.10至今</t>
  </si>
  <si>
    <t>151****9905</t>
  </si>
  <si>
    <t>李小琴</t>
  </si>
  <si>
    <t>612330********0822</t>
  </si>
  <si>
    <t>四川省成都市郑远元专业修脚房公司</t>
  </si>
  <si>
    <t>137****4669</t>
  </si>
  <si>
    <t>简云珍</t>
  </si>
  <si>
    <t>612425********8639</t>
  </si>
  <si>
    <t>新疆阿勒泰地区清河县G331线至富蕴至阿勒泰段公路建设4公区中核西北建设集团</t>
  </si>
  <si>
    <t>150****0396</t>
  </si>
  <si>
    <t>张勤波</t>
  </si>
  <si>
    <t>612424********3817</t>
  </si>
  <si>
    <t>筒车湾镇油坊坪村</t>
  </si>
  <si>
    <t>四川荣砥建筑工程有限公司</t>
  </si>
  <si>
    <t>153****3924</t>
  </si>
  <si>
    <t>王其学</t>
  </si>
  <si>
    <t>612424********3814</t>
  </si>
  <si>
    <t>182****8423</t>
  </si>
  <si>
    <t>李顺友</t>
  </si>
  <si>
    <t>612424********3811</t>
  </si>
  <si>
    <t>河南省开封市中交一公局工程有限公司</t>
  </si>
  <si>
    <t>151****3455</t>
  </si>
  <si>
    <t>肖本刚</t>
  </si>
  <si>
    <t>612424********3818</t>
  </si>
  <si>
    <t>筒车湾镇海棠园村</t>
  </si>
  <si>
    <t>四川省岳池电力建设总公司</t>
  </si>
  <si>
    <t>157****7277</t>
  </si>
  <si>
    <t>余友兵</t>
  </si>
  <si>
    <t>612424********3812</t>
  </si>
  <si>
    <t>筒车湾镇龙王坪村</t>
  </si>
  <si>
    <t>江苏愉跃足浴店</t>
  </si>
  <si>
    <t>150****3887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</si>
</sst>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1"/>
      <name val="宋体"/>
      <charset val="134"/>
      <scheme val="minor"/>
    </font>
    <font>
      <sz val="10"/>
      <name val="宋体"/>
      <charset val="134"/>
      <scheme val="minor"/>
    </font>
    <font>
      <sz val="10"/>
      <name val="宋体"/>
      <charset val="134"/>
    </font>
    <font>
      <b/>
      <sz val="18"/>
      <name val="宋体"/>
      <charset val="134"/>
      <scheme val="minor"/>
    </font>
    <font>
      <b/>
      <sz val="11"/>
      <name val="宋体"/>
      <charset val="134"/>
      <scheme val="minor"/>
    </font>
    <font>
      <b/>
      <sz val="10"/>
      <name val="宋体"/>
      <charset val="134"/>
      <scheme val="minor"/>
    </font>
    <font>
      <sz val="10"/>
      <name val="微软雅黑"/>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cellStyleXfs>
  <cellXfs count="22">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8576"/>
  <sheetViews>
    <sheetView tabSelected="1" workbookViewId="0">
      <selection activeCell="G155" sqref="G155"/>
    </sheetView>
  </sheetViews>
  <sheetFormatPr defaultColWidth="9" defaultRowHeight="14.4"/>
  <cols>
    <col min="1" max="1" width="4.75" style="1" customWidth="1"/>
    <col min="2" max="2" width="7.25" style="1" customWidth="1"/>
    <col min="3" max="3" width="4.62962962962963" style="1" customWidth="1"/>
    <col min="4" max="4" width="4.25" style="1" customWidth="1"/>
    <col min="5" max="5" width="19.0462962962963" style="1" customWidth="1"/>
    <col min="6" max="6" width="16.1296296296296" style="4" customWidth="1"/>
    <col min="7" max="7" width="39.0277777777778" style="1" customWidth="1"/>
    <col min="8" max="8" width="21.9722222222222" style="1" customWidth="1"/>
    <col min="9" max="9" width="14.5" style="1" customWidth="1"/>
    <col min="10" max="10" width="7.75" style="1" customWidth="1"/>
    <col min="11" max="16384" width="9" style="1"/>
  </cols>
  <sheetData>
    <row r="1" s="1" customFormat="1" ht="32" customHeight="1" spans="1:10">
      <c r="A1" s="5" t="s">
        <v>0</v>
      </c>
      <c r="B1" s="6"/>
      <c r="C1" s="5"/>
      <c r="D1" s="5"/>
      <c r="E1" s="6"/>
      <c r="F1" s="6"/>
      <c r="G1" s="6"/>
      <c r="H1" s="6"/>
      <c r="I1" s="6"/>
      <c r="J1" s="5"/>
    </row>
    <row r="2" s="2" customFormat="1" ht="36" customHeight="1" spans="1:10">
      <c r="A2" s="7" t="s">
        <v>1</v>
      </c>
      <c r="B2" s="8" t="s">
        <v>2</v>
      </c>
      <c r="C2" s="8" t="s">
        <v>3</v>
      </c>
      <c r="D2" s="8" t="s">
        <v>4</v>
      </c>
      <c r="E2" s="7" t="s">
        <v>5</v>
      </c>
      <c r="F2" s="8" t="s">
        <v>6</v>
      </c>
      <c r="G2" s="8" t="s">
        <v>7</v>
      </c>
      <c r="H2" s="7" t="s">
        <v>8</v>
      </c>
      <c r="I2" s="7" t="s">
        <v>9</v>
      </c>
      <c r="J2" s="8" t="s">
        <v>10</v>
      </c>
    </row>
    <row r="3" s="3" customFormat="1" ht="23" customHeight="1" spans="1:10">
      <c r="A3" s="9">
        <v>1</v>
      </c>
      <c r="B3" s="10" t="s">
        <v>11</v>
      </c>
      <c r="C3" s="11" t="s">
        <v>12</v>
      </c>
      <c r="D3" s="12">
        <v>29</v>
      </c>
      <c r="E3" s="13" t="s">
        <v>13</v>
      </c>
      <c r="F3" s="10" t="s">
        <v>14</v>
      </c>
      <c r="G3" s="10" t="s">
        <v>15</v>
      </c>
      <c r="H3" s="10" t="s">
        <v>16</v>
      </c>
      <c r="I3" s="10" t="s">
        <v>17</v>
      </c>
      <c r="J3" s="10">
        <v>500</v>
      </c>
    </row>
    <row r="4" s="3" customFormat="1" ht="23" customHeight="1" spans="1:10">
      <c r="A4" s="9">
        <v>2</v>
      </c>
      <c r="B4" s="10" t="s">
        <v>18</v>
      </c>
      <c r="C4" s="11" t="s">
        <v>19</v>
      </c>
      <c r="D4" s="12">
        <v>49</v>
      </c>
      <c r="E4" s="13" t="s">
        <v>20</v>
      </c>
      <c r="F4" s="10" t="s">
        <v>21</v>
      </c>
      <c r="G4" s="10" t="s">
        <v>22</v>
      </c>
      <c r="H4" s="10" t="s">
        <v>23</v>
      </c>
      <c r="I4" s="10" t="s">
        <v>24</v>
      </c>
      <c r="J4" s="10">
        <v>500</v>
      </c>
    </row>
    <row r="5" s="3" customFormat="1" ht="23" customHeight="1" spans="1:10">
      <c r="A5" s="9">
        <v>3</v>
      </c>
      <c r="B5" s="10" t="s">
        <v>25</v>
      </c>
      <c r="C5" s="11" t="s">
        <v>19</v>
      </c>
      <c r="D5" s="12">
        <v>19</v>
      </c>
      <c r="E5" s="13" t="s">
        <v>26</v>
      </c>
      <c r="F5" s="10" t="s">
        <v>27</v>
      </c>
      <c r="G5" s="10" t="s">
        <v>28</v>
      </c>
      <c r="H5" s="10" t="s">
        <v>29</v>
      </c>
      <c r="I5" s="10" t="s">
        <v>30</v>
      </c>
      <c r="J5" s="10">
        <v>500</v>
      </c>
    </row>
    <row r="6" s="3" customFormat="1" ht="23" customHeight="1" spans="1:10">
      <c r="A6" s="9">
        <v>4</v>
      </c>
      <c r="B6" s="10" t="s">
        <v>31</v>
      </c>
      <c r="C6" s="11" t="s">
        <v>12</v>
      </c>
      <c r="D6" s="12">
        <v>41</v>
      </c>
      <c r="E6" s="13" t="s">
        <v>32</v>
      </c>
      <c r="F6" s="10" t="s">
        <v>33</v>
      </c>
      <c r="G6" s="10" t="s">
        <v>34</v>
      </c>
      <c r="H6" s="10" t="s">
        <v>35</v>
      </c>
      <c r="I6" s="10" t="s">
        <v>36</v>
      </c>
      <c r="J6" s="10">
        <v>500</v>
      </c>
    </row>
    <row r="7" s="3" customFormat="1" ht="23" customHeight="1" spans="1:10">
      <c r="A7" s="9">
        <v>5</v>
      </c>
      <c r="B7" s="10" t="s">
        <v>37</v>
      </c>
      <c r="C7" s="11" t="s">
        <v>12</v>
      </c>
      <c r="D7" s="12">
        <v>32</v>
      </c>
      <c r="E7" s="13" t="s">
        <v>38</v>
      </c>
      <c r="F7" s="10" t="s">
        <v>33</v>
      </c>
      <c r="G7" s="10" t="s">
        <v>39</v>
      </c>
      <c r="H7" s="10" t="s">
        <v>40</v>
      </c>
      <c r="I7" s="10" t="s">
        <v>41</v>
      </c>
      <c r="J7" s="10">
        <v>500</v>
      </c>
    </row>
    <row r="8" s="3" customFormat="1" ht="23" customHeight="1" spans="1:10">
      <c r="A8" s="9">
        <v>6</v>
      </c>
      <c r="B8" s="10" t="s">
        <v>42</v>
      </c>
      <c r="C8" s="11" t="s">
        <v>12</v>
      </c>
      <c r="D8" s="12">
        <v>36</v>
      </c>
      <c r="E8" s="13" t="s">
        <v>43</v>
      </c>
      <c r="F8" s="10" t="s">
        <v>14</v>
      </c>
      <c r="G8" s="10" t="s">
        <v>44</v>
      </c>
      <c r="H8" s="10" t="s">
        <v>45</v>
      </c>
      <c r="I8" s="10" t="s">
        <v>46</v>
      </c>
      <c r="J8" s="10">
        <v>500</v>
      </c>
    </row>
    <row r="9" s="3" customFormat="1" ht="23" customHeight="1" spans="1:10">
      <c r="A9" s="9">
        <v>7</v>
      </c>
      <c r="B9" s="10" t="s">
        <v>47</v>
      </c>
      <c r="C9" s="11" t="s">
        <v>12</v>
      </c>
      <c r="D9" s="12">
        <v>43</v>
      </c>
      <c r="E9" s="13" t="s">
        <v>48</v>
      </c>
      <c r="F9" s="10" t="s">
        <v>49</v>
      </c>
      <c r="G9" s="10" t="s">
        <v>50</v>
      </c>
      <c r="H9" s="10" t="s">
        <v>23</v>
      </c>
      <c r="I9" s="10" t="s">
        <v>51</v>
      </c>
      <c r="J9" s="10">
        <v>500</v>
      </c>
    </row>
    <row r="10" s="3" customFormat="1" ht="23" customHeight="1" spans="1:10">
      <c r="A10" s="9">
        <v>8</v>
      </c>
      <c r="B10" s="10" t="s">
        <v>52</v>
      </c>
      <c r="C10" s="11" t="s">
        <v>12</v>
      </c>
      <c r="D10" s="12">
        <v>46</v>
      </c>
      <c r="E10" s="13" t="s">
        <v>48</v>
      </c>
      <c r="F10" s="10" t="s">
        <v>53</v>
      </c>
      <c r="G10" s="10" t="s">
        <v>28</v>
      </c>
      <c r="H10" s="10" t="s">
        <v>35</v>
      </c>
      <c r="I10" s="10" t="s">
        <v>54</v>
      </c>
      <c r="J10" s="10">
        <v>500</v>
      </c>
    </row>
    <row r="11" s="3" customFormat="1" ht="23" customHeight="1" spans="1:10">
      <c r="A11" s="9">
        <v>9</v>
      </c>
      <c r="B11" s="10" t="s">
        <v>55</v>
      </c>
      <c r="C11" s="11" t="s">
        <v>12</v>
      </c>
      <c r="D11" s="12">
        <v>48</v>
      </c>
      <c r="E11" s="13" t="s">
        <v>56</v>
      </c>
      <c r="F11" s="10" t="s">
        <v>53</v>
      </c>
      <c r="G11" s="10" t="s">
        <v>28</v>
      </c>
      <c r="H11" s="10" t="s">
        <v>35</v>
      </c>
      <c r="I11" s="10" t="s">
        <v>57</v>
      </c>
      <c r="J11" s="10">
        <v>500</v>
      </c>
    </row>
    <row r="12" s="3" customFormat="1" ht="23" customHeight="1" spans="1:10">
      <c r="A12" s="9">
        <v>10</v>
      </c>
      <c r="B12" s="10" t="s">
        <v>58</v>
      </c>
      <c r="C12" s="11" t="s">
        <v>12</v>
      </c>
      <c r="D12" s="12">
        <v>39</v>
      </c>
      <c r="E12" s="13" t="s">
        <v>59</v>
      </c>
      <c r="F12" s="10" t="s">
        <v>60</v>
      </c>
      <c r="G12" s="10" t="s">
        <v>61</v>
      </c>
      <c r="H12" s="10" t="s">
        <v>62</v>
      </c>
      <c r="I12" s="10" t="s">
        <v>63</v>
      </c>
      <c r="J12" s="10">
        <v>500</v>
      </c>
    </row>
    <row r="13" s="3" customFormat="1" ht="23" customHeight="1" spans="1:10">
      <c r="A13" s="9">
        <v>11</v>
      </c>
      <c r="B13" s="10" t="s">
        <v>64</v>
      </c>
      <c r="C13" s="11" t="s">
        <v>12</v>
      </c>
      <c r="D13" s="12">
        <v>56</v>
      </c>
      <c r="E13" s="13" t="s">
        <v>65</v>
      </c>
      <c r="F13" s="10" t="s">
        <v>21</v>
      </c>
      <c r="G13" s="10" t="s">
        <v>66</v>
      </c>
      <c r="H13" s="10" t="s">
        <v>67</v>
      </c>
      <c r="I13" s="10" t="s">
        <v>68</v>
      </c>
      <c r="J13" s="10">
        <v>500</v>
      </c>
    </row>
    <row r="14" s="3" customFormat="1" ht="23" customHeight="1" spans="1:10">
      <c r="A14" s="9">
        <v>12</v>
      </c>
      <c r="B14" s="10" t="s">
        <v>69</v>
      </c>
      <c r="C14" s="11" t="s">
        <v>12</v>
      </c>
      <c r="D14" s="12">
        <v>49</v>
      </c>
      <c r="E14" s="13" t="s">
        <v>70</v>
      </c>
      <c r="F14" s="10" t="s">
        <v>14</v>
      </c>
      <c r="G14" s="10" t="s">
        <v>71</v>
      </c>
      <c r="H14" s="10" t="s">
        <v>72</v>
      </c>
      <c r="I14" s="10" t="s">
        <v>73</v>
      </c>
      <c r="J14" s="10">
        <v>500</v>
      </c>
    </row>
    <row r="15" s="3" customFormat="1" ht="23" customHeight="1" spans="1:10">
      <c r="A15" s="9">
        <v>13</v>
      </c>
      <c r="B15" s="14" t="s">
        <v>74</v>
      </c>
      <c r="C15" s="11" t="s">
        <v>12</v>
      </c>
      <c r="D15" s="12">
        <v>50</v>
      </c>
      <c r="E15" s="13" t="s">
        <v>65</v>
      </c>
      <c r="F15" s="10" t="s">
        <v>14</v>
      </c>
      <c r="G15" s="10" t="s">
        <v>75</v>
      </c>
      <c r="H15" s="10" t="s">
        <v>45</v>
      </c>
      <c r="I15" s="10" t="s">
        <v>76</v>
      </c>
      <c r="J15" s="10">
        <v>500</v>
      </c>
    </row>
    <row r="16" s="3" customFormat="1" ht="23" customHeight="1" spans="1:10">
      <c r="A16" s="9">
        <v>14</v>
      </c>
      <c r="B16" s="10" t="s">
        <v>77</v>
      </c>
      <c r="C16" s="11" t="s">
        <v>12</v>
      </c>
      <c r="D16" s="12">
        <v>29</v>
      </c>
      <c r="E16" s="13" t="s">
        <v>13</v>
      </c>
      <c r="F16" s="10" t="s">
        <v>21</v>
      </c>
      <c r="G16" s="10" t="s">
        <v>78</v>
      </c>
      <c r="H16" s="10" t="s">
        <v>79</v>
      </c>
      <c r="I16" s="10" t="s">
        <v>80</v>
      </c>
      <c r="J16" s="10">
        <v>500</v>
      </c>
    </row>
    <row r="17" s="3" customFormat="1" ht="23" customHeight="1" spans="1:10">
      <c r="A17" s="9">
        <v>15</v>
      </c>
      <c r="B17" s="10" t="s">
        <v>81</v>
      </c>
      <c r="C17" s="11" t="s">
        <v>12</v>
      </c>
      <c r="D17" s="12">
        <v>46</v>
      </c>
      <c r="E17" s="13" t="s">
        <v>82</v>
      </c>
      <c r="F17" s="10" t="s">
        <v>83</v>
      </c>
      <c r="G17" s="10" t="s">
        <v>84</v>
      </c>
      <c r="H17" s="10" t="s">
        <v>85</v>
      </c>
      <c r="I17" s="10" t="s">
        <v>86</v>
      </c>
      <c r="J17" s="10">
        <v>500</v>
      </c>
    </row>
    <row r="18" s="3" customFormat="1" ht="23" customHeight="1" spans="1:10">
      <c r="A18" s="9">
        <v>16</v>
      </c>
      <c r="B18" s="10" t="s">
        <v>87</v>
      </c>
      <c r="C18" s="11" t="s">
        <v>19</v>
      </c>
      <c r="D18" s="12">
        <v>45</v>
      </c>
      <c r="E18" s="13" t="s">
        <v>88</v>
      </c>
      <c r="F18" s="10" t="s">
        <v>89</v>
      </c>
      <c r="G18" s="10" t="s">
        <v>90</v>
      </c>
      <c r="H18" s="10" t="s">
        <v>91</v>
      </c>
      <c r="I18" s="10" t="s">
        <v>92</v>
      </c>
      <c r="J18" s="10">
        <v>500</v>
      </c>
    </row>
    <row r="19" s="3" customFormat="1" ht="23" customHeight="1" spans="1:10">
      <c r="A19" s="9">
        <v>17</v>
      </c>
      <c r="B19" s="10" t="s">
        <v>93</v>
      </c>
      <c r="C19" s="11" t="s">
        <v>12</v>
      </c>
      <c r="D19" s="12">
        <v>49</v>
      </c>
      <c r="E19" s="13" t="s">
        <v>94</v>
      </c>
      <c r="F19" s="10" t="s">
        <v>89</v>
      </c>
      <c r="G19" s="10" t="s">
        <v>95</v>
      </c>
      <c r="H19" s="10" t="s">
        <v>96</v>
      </c>
      <c r="I19" s="10" t="s">
        <v>97</v>
      </c>
      <c r="J19" s="10">
        <v>500</v>
      </c>
    </row>
    <row r="20" s="3" customFormat="1" ht="23" customHeight="1" spans="1:10">
      <c r="A20" s="9">
        <v>18</v>
      </c>
      <c r="B20" s="10" t="s">
        <v>98</v>
      </c>
      <c r="C20" s="11" t="s">
        <v>12</v>
      </c>
      <c r="D20" s="12">
        <v>48</v>
      </c>
      <c r="E20" s="13" t="s">
        <v>99</v>
      </c>
      <c r="F20" s="10" t="s">
        <v>100</v>
      </c>
      <c r="G20" s="10" t="s">
        <v>101</v>
      </c>
      <c r="H20" s="10" t="s">
        <v>102</v>
      </c>
      <c r="I20" s="10" t="s">
        <v>103</v>
      </c>
      <c r="J20" s="10">
        <v>500</v>
      </c>
    </row>
    <row r="21" s="3" customFormat="1" ht="23" customHeight="1" spans="1:10">
      <c r="A21" s="9">
        <v>19</v>
      </c>
      <c r="B21" s="10" t="s">
        <v>104</v>
      </c>
      <c r="C21" s="11" t="s">
        <v>19</v>
      </c>
      <c r="D21" s="12">
        <v>24</v>
      </c>
      <c r="E21" s="13" t="s">
        <v>105</v>
      </c>
      <c r="F21" s="10" t="s">
        <v>53</v>
      </c>
      <c r="G21" s="10" t="s">
        <v>106</v>
      </c>
      <c r="H21" s="10" t="s">
        <v>107</v>
      </c>
      <c r="I21" s="10" t="s">
        <v>108</v>
      </c>
      <c r="J21" s="10">
        <v>500</v>
      </c>
    </row>
    <row r="22" s="3" customFormat="1" ht="23" customHeight="1" spans="1:10">
      <c r="A22" s="9">
        <v>20</v>
      </c>
      <c r="B22" s="10" t="s">
        <v>109</v>
      </c>
      <c r="C22" s="11" t="s">
        <v>12</v>
      </c>
      <c r="D22" s="12">
        <v>52</v>
      </c>
      <c r="E22" s="13" t="s">
        <v>110</v>
      </c>
      <c r="F22" s="10" t="s">
        <v>53</v>
      </c>
      <c r="G22" s="10" t="s">
        <v>111</v>
      </c>
      <c r="H22" s="10" t="s">
        <v>112</v>
      </c>
      <c r="I22" s="10" t="s">
        <v>113</v>
      </c>
      <c r="J22" s="10">
        <v>500</v>
      </c>
    </row>
    <row r="23" s="3" customFormat="1" ht="23" customHeight="1" spans="1:10">
      <c r="A23" s="9">
        <v>21</v>
      </c>
      <c r="B23" s="10" t="s">
        <v>114</v>
      </c>
      <c r="C23" s="11" t="s">
        <v>19</v>
      </c>
      <c r="D23" s="12">
        <v>45</v>
      </c>
      <c r="E23" s="13" t="s">
        <v>115</v>
      </c>
      <c r="F23" s="10" t="s">
        <v>116</v>
      </c>
      <c r="G23" s="10" t="s">
        <v>117</v>
      </c>
      <c r="H23" s="10" t="s">
        <v>118</v>
      </c>
      <c r="I23" s="10" t="s">
        <v>119</v>
      </c>
      <c r="J23" s="10">
        <v>500</v>
      </c>
    </row>
    <row r="24" s="3" customFormat="1" ht="23" customHeight="1" spans="1:10">
      <c r="A24" s="9">
        <v>22</v>
      </c>
      <c r="B24" s="10" t="s">
        <v>120</v>
      </c>
      <c r="C24" s="11" t="s">
        <v>19</v>
      </c>
      <c r="D24" s="12">
        <v>42</v>
      </c>
      <c r="E24" s="13" t="s">
        <v>121</v>
      </c>
      <c r="F24" s="10" t="s">
        <v>116</v>
      </c>
      <c r="G24" s="10" t="s">
        <v>122</v>
      </c>
      <c r="H24" s="10" t="s">
        <v>118</v>
      </c>
      <c r="I24" s="10" t="s">
        <v>123</v>
      </c>
      <c r="J24" s="10">
        <v>500</v>
      </c>
    </row>
    <row r="25" s="3" customFormat="1" ht="23" customHeight="1" spans="1:10">
      <c r="A25" s="9">
        <v>23</v>
      </c>
      <c r="B25" s="10" t="s">
        <v>124</v>
      </c>
      <c r="C25" s="11" t="s">
        <v>19</v>
      </c>
      <c r="D25" s="12">
        <v>37</v>
      </c>
      <c r="E25" s="13" t="s">
        <v>125</v>
      </c>
      <c r="F25" s="10" t="s">
        <v>116</v>
      </c>
      <c r="G25" s="10" t="s">
        <v>126</v>
      </c>
      <c r="H25" s="10" t="s">
        <v>127</v>
      </c>
      <c r="I25" s="10" t="s">
        <v>128</v>
      </c>
      <c r="J25" s="10">
        <v>500</v>
      </c>
    </row>
    <row r="26" s="3" customFormat="1" ht="23" customHeight="1" spans="1:10">
      <c r="A26" s="9">
        <v>24</v>
      </c>
      <c r="B26" s="10" t="s">
        <v>129</v>
      </c>
      <c r="C26" s="11" t="s">
        <v>12</v>
      </c>
      <c r="D26" s="12">
        <v>20</v>
      </c>
      <c r="E26" s="13" t="s">
        <v>130</v>
      </c>
      <c r="F26" s="10" t="s">
        <v>116</v>
      </c>
      <c r="G26" s="10" t="s">
        <v>131</v>
      </c>
      <c r="H26" s="10" t="s">
        <v>118</v>
      </c>
      <c r="I26" s="10" t="s">
        <v>132</v>
      </c>
      <c r="J26" s="10">
        <v>500</v>
      </c>
    </row>
    <row r="27" s="3" customFormat="1" ht="23" customHeight="1" spans="1:10">
      <c r="A27" s="9">
        <v>25</v>
      </c>
      <c r="B27" s="10" t="s">
        <v>133</v>
      </c>
      <c r="C27" s="11" t="s">
        <v>12</v>
      </c>
      <c r="D27" s="12">
        <v>52</v>
      </c>
      <c r="E27" s="13" t="s">
        <v>56</v>
      </c>
      <c r="F27" s="10" t="s">
        <v>53</v>
      </c>
      <c r="G27" s="10" t="s">
        <v>134</v>
      </c>
      <c r="H27" s="10" t="s">
        <v>135</v>
      </c>
      <c r="I27" s="10" t="s">
        <v>136</v>
      </c>
      <c r="J27" s="10">
        <v>500</v>
      </c>
    </row>
    <row r="28" s="3" customFormat="1" ht="23" customHeight="1" spans="1:10">
      <c r="A28" s="9">
        <v>26</v>
      </c>
      <c r="B28" s="10" t="s">
        <v>137</v>
      </c>
      <c r="C28" s="11" t="s">
        <v>12</v>
      </c>
      <c r="D28" s="12">
        <v>43</v>
      </c>
      <c r="E28" s="13" t="s">
        <v>138</v>
      </c>
      <c r="F28" s="10" t="s">
        <v>139</v>
      </c>
      <c r="G28" s="10" t="s">
        <v>140</v>
      </c>
      <c r="H28" s="10" t="s">
        <v>45</v>
      </c>
      <c r="I28" s="10" t="s">
        <v>141</v>
      </c>
      <c r="J28" s="10">
        <v>500</v>
      </c>
    </row>
    <row r="29" s="3" customFormat="1" ht="23" customHeight="1" spans="1:10">
      <c r="A29" s="9">
        <v>27</v>
      </c>
      <c r="B29" s="10" t="s">
        <v>142</v>
      </c>
      <c r="C29" s="11" t="s">
        <v>12</v>
      </c>
      <c r="D29" s="12">
        <v>24</v>
      </c>
      <c r="E29" s="13" t="s">
        <v>143</v>
      </c>
      <c r="F29" s="10" t="s">
        <v>144</v>
      </c>
      <c r="G29" s="10" t="s">
        <v>145</v>
      </c>
      <c r="H29" s="10" t="s">
        <v>45</v>
      </c>
      <c r="I29" s="10" t="s">
        <v>146</v>
      </c>
      <c r="J29" s="10">
        <v>500</v>
      </c>
    </row>
    <row r="30" s="3" customFormat="1" ht="23" customHeight="1" spans="1:10">
      <c r="A30" s="9">
        <v>28</v>
      </c>
      <c r="B30" s="10" t="s">
        <v>147</v>
      </c>
      <c r="C30" s="11" t="s">
        <v>12</v>
      </c>
      <c r="D30" s="12">
        <v>34</v>
      </c>
      <c r="E30" s="13" t="s">
        <v>148</v>
      </c>
      <c r="F30" s="10" t="s">
        <v>60</v>
      </c>
      <c r="G30" s="10" t="s">
        <v>149</v>
      </c>
      <c r="H30" s="10" t="s">
        <v>45</v>
      </c>
      <c r="I30" s="10" t="s">
        <v>150</v>
      </c>
      <c r="J30" s="10">
        <v>500</v>
      </c>
    </row>
    <row r="31" s="3" customFormat="1" ht="23" customHeight="1" spans="1:10">
      <c r="A31" s="9">
        <v>29</v>
      </c>
      <c r="B31" s="10" t="s">
        <v>151</v>
      </c>
      <c r="C31" s="11" t="s">
        <v>12</v>
      </c>
      <c r="D31" s="12">
        <v>53</v>
      </c>
      <c r="E31" s="13" t="s">
        <v>152</v>
      </c>
      <c r="F31" s="10" t="s">
        <v>60</v>
      </c>
      <c r="G31" s="10" t="s">
        <v>153</v>
      </c>
      <c r="H31" s="10" t="s">
        <v>23</v>
      </c>
      <c r="I31" s="10" t="s">
        <v>154</v>
      </c>
      <c r="J31" s="10">
        <v>500</v>
      </c>
    </row>
    <row r="32" s="3" customFormat="1" ht="23" customHeight="1" spans="1:10">
      <c r="A32" s="9">
        <v>30</v>
      </c>
      <c r="B32" s="10" t="s">
        <v>155</v>
      </c>
      <c r="C32" s="11" t="s">
        <v>19</v>
      </c>
      <c r="D32" s="12">
        <v>48</v>
      </c>
      <c r="E32" s="13" t="s">
        <v>156</v>
      </c>
      <c r="F32" s="10" t="s">
        <v>60</v>
      </c>
      <c r="G32" s="10" t="s">
        <v>157</v>
      </c>
      <c r="H32" s="10" t="s">
        <v>45</v>
      </c>
      <c r="I32" s="10" t="s">
        <v>158</v>
      </c>
      <c r="J32" s="10">
        <v>500</v>
      </c>
    </row>
    <row r="33" s="3" customFormat="1" ht="23" customHeight="1" spans="1:10">
      <c r="A33" s="9">
        <v>31</v>
      </c>
      <c r="B33" s="10" t="s">
        <v>159</v>
      </c>
      <c r="C33" s="11" t="s">
        <v>12</v>
      </c>
      <c r="D33" s="12">
        <v>34</v>
      </c>
      <c r="E33" s="13" t="s">
        <v>56</v>
      </c>
      <c r="F33" s="10" t="s">
        <v>60</v>
      </c>
      <c r="G33" s="10" t="s">
        <v>160</v>
      </c>
      <c r="H33" s="10" t="s">
        <v>45</v>
      </c>
      <c r="I33" s="10" t="s">
        <v>161</v>
      </c>
      <c r="J33" s="10">
        <v>500</v>
      </c>
    </row>
    <row r="34" s="3" customFormat="1" ht="23" customHeight="1" spans="1:10">
      <c r="A34" s="9">
        <v>32</v>
      </c>
      <c r="B34" s="10" t="s">
        <v>162</v>
      </c>
      <c r="C34" s="11" t="s">
        <v>12</v>
      </c>
      <c r="D34" s="12">
        <v>52</v>
      </c>
      <c r="E34" s="13" t="s">
        <v>56</v>
      </c>
      <c r="F34" s="10" t="s">
        <v>60</v>
      </c>
      <c r="G34" s="10" t="s">
        <v>163</v>
      </c>
      <c r="H34" s="10" t="s">
        <v>164</v>
      </c>
      <c r="I34" s="10" t="s">
        <v>165</v>
      </c>
      <c r="J34" s="10">
        <v>500</v>
      </c>
    </row>
    <row r="35" s="3" customFormat="1" ht="23" customHeight="1" spans="1:10">
      <c r="A35" s="9">
        <v>33</v>
      </c>
      <c r="B35" s="10" t="s">
        <v>166</v>
      </c>
      <c r="C35" s="11" t="s">
        <v>19</v>
      </c>
      <c r="D35" s="12">
        <v>29</v>
      </c>
      <c r="E35" s="13" t="s">
        <v>167</v>
      </c>
      <c r="F35" s="10" t="s">
        <v>60</v>
      </c>
      <c r="G35" s="10" t="s">
        <v>168</v>
      </c>
      <c r="H35" s="10" t="s">
        <v>102</v>
      </c>
      <c r="I35" s="10" t="s">
        <v>169</v>
      </c>
      <c r="J35" s="10">
        <v>500</v>
      </c>
    </row>
    <row r="36" s="3" customFormat="1" ht="23" customHeight="1" spans="1:10">
      <c r="A36" s="9">
        <v>34</v>
      </c>
      <c r="B36" s="10" t="s">
        <v>170</v>
      </c>
      <c r="C36" s="11" t="s">
        <v>12</v>
      </c>
      <c r="D36" s="12">
        <v>54</v>
      </c>
      <c r="E36" s="13" t="s">
        <v>148</v>
      </c>
      <c r="F36" s="10" t="s">
        <v>60</v>
      </c>
      <c r="G36" s="10" t="s">
        <v>171</v>
      </c>
      <c r="H36" s="10" t="s">
        <v>172</v>
      </c>
      <c r="I36" s="10" t="s">
        <v>173</v>
      </c>
      <c r="J36" s="10">
        <v>500</v>
      </c>
    </row>
    <row r="37" s="3" customFormat="1" ht="23" customHeight="1" spans="1:10">
      <c r="A37" s="9">
        <v>35</v>
      </c>
      <c r="B37" s="10" t="s">
        <v>174</v>
      </c>
      <c r="C37" s="11" t="s">
        <v>12</v>
      </c>
      <c r="D37" s="12">
        <v>34</v>
      </c>
      <c r="E37" s="13" t="s">
        <v>59</v>
      </c>
      <c r="F37" s="10" t="s">
        <v>83</v>
      </c>
      <c r="G37" s="10" t="s">
        <v>175</v>
      </c>
      <c r="H37" s="10" t="s">
        <v>118</v>
      </c>
      <c r="I37" s="10" t="s">
        <v>176</v>
      </c>
      <c r="J37" s="10">
        <v>500</v>
      </c>
    </row>
    <row r="38" s="3" customFormat="1" ht="23" customHeight="1" spans="1:10">
      <c r="A38" s="9">
        <v>36</v>
      </c>
      <c r="B38" s="10" t="s">
        <v>177</v>
      </c>
      <c r="C38" s="11" t="s">
        <v>12</v>
      </c>
      <c r="D38" s="12">
        <v>54</v>
      </c>
      <c r="E38" s="13" t="s">
        <v>178</v>
      </c>
      <c r="F38" s="10" t="s">
        <v>83</v>
      </c>
      <c r="G38" s="10" t="s">
        <v>179</v>
      </c>
      <c r="H38" s="10" t="s">
        <v>180</v>
      </c>
      <c r="I38" s="10" t="s">
        <v>181</v>
      </c>
      <c r="J38" s="10">
        <v>500</v>
      </c>
    </row>
    <row r="39" s="3" customFormat="1" ht="23" customHeight="1" spans="1:10">
      <c r="A39" s="9">
        <v>37</v>
      </c>
      <c r="B39" s="10" t="s">
        <v>182</v>
      </c>
      <c r="C39" s="11" t="s">
        <v>19</v>
      </c>
      <c r="D39" s="12">
        <v>33</v>
      </c>
      <c r="E39" s="13" t="s">
        <v>183</v>
      </c>
      <c r="F39" s="10" t="s">
        <v>144</v>
      </c>
      <c r="G39" s="10" t="s">
        <v>184</v>
      </c>
      <c r="H39" s="10" t="s">
        <v>40</v>
      </c>
      <c r="I39" s="10" t="s">
        <v>185</v>
      </c>
      <c r="J39" s="10">
        <v>500</v>
      </c>
    </row>
    <row r="40" s="3" customFormat="1" ht="23" customHeight="1" spans="1:10">
      <c r="A40" s="9">
        <v>38</v>
      </c>
      <c r="B40" s="10" t="s">
        <v>186</v>
      </c>
      <c r="C40" s="11" t="s">
        <v>12</v>
      </c>
      <c r="D40" s="12">
        <v>39</v>
      </c>
      <c r="E40" s="13" t="s">
        <v>187</v>
      </c>
      <c r="F40" s="10" t="s">
        <v>188</v>
      </c>
      <c r="G40" s="10" t="s">
        <v>189</v>
      </c>
      <c r="H40" s="10" t="s">
        <v>45</v>
      </c>
      <c r="I40" s="10" t="s">
        <v>190</v>
      </c>
      <c r="J40" s="10">
        <v>500</v>
      </c>
    </row>
    <row r="41" s="3" customFormat="1" ht="23" customHeight="1" spans="1:10">
      <c r="A41" s="9">
        <v>39</v>
      </c>
      <c r="B41" s="10" t="s">
        <v>191</v>
      </c>
      <c r="C41" s="11" t="s">
        <v>12</v>
      </c>
      <c r="D41" s="12">
        <v>32</v>
      </c>
      <c r="E41" s="13" t="s">
        <v>187</v>
      </c>
      <c r="F41" s="10" t="s">
        <v>188</v>
      </c>
      <c r="G41" s="10" t="s">
        <v>192</v>
      </c>
      <c r="H41" s="10" t="s">
        <v>193</v>
      </c>
      <c r="I41" s="10" t="s">
        <v>194</v>
      </c>
      <c r="J41" s="10">
        <v>500</v>
      </c>
    </row>
    <row r="42" s="3" customFormat="1" ht="23" customHeight="1" spans="1:10">
      <c r="A42" s="9">
        <v>40</v>
      </c>
      <c r="B42" s="10" t="s">
        <v>195</v>
      </c>
      <c r="C42" s="11" t="s">
        <v>19</v>
      </c>
      <c r="D42" s="12">
        <v>49</v>
      </c>
      <c r="E42" s="13" t="s">
        <v>196</v>
      </c>
      <c r="F42" s="10" t="s">
        <v>188</v>
      </c>
      <c r="G42" s="10" t="s">
        <v>197</v>
      </c>
      <c r="H42" s="10" t="s">
        <v>35</v>
      </c>
      <c r="I42" s="10" t="s">
        <v>198</v>
      </c>
      <c r="J42" s="10">
        <v>500</v>
      </c>
    </row>
    <row r="43" s="3" customFormat="1" ht="23" customHeight="1" spans="1:10">
      <c r="A43" s="9">
        <v>41</v>
      </c>
      <c r="B43" s="10" t="s">
        <v>199</v>
      </c>
      <c r="C43" s="11" t="s">
        <v>12</v>
      </c>
      <c r="D43" s="12">
        <v>38</v>
      </c>
      <c r="E43" s="13" t="s">
        <v>130</v>
      </c>
      <c r="F43" s="10" t="s">
        <v>200</v>
      </c>
      <c r="G43" s="10" t="s">
        <v>201</v>
      </c>
      <c r="H43" s="10" t="s">
        <v>202</v>
      </c>
      <c r="I43" s="10" t="s">
        <v>203</v>
      </c>
      <c r="J43" s="10">
        <v>500</v>
      </c>
    </row>
    <row r="44" s="3" customFormat="1" ht="23" customHeight="1" spans="1:10">
      <c r="A44" s="9">
        <v>42</v>
      </c>
      <c r="B44" s="10" t="s">
        <v>204</v>
      </c>
      <c r="C44" s="11" t="s">
        <v>12</v>
      </c>
      <c r="D44" s="12">
        <v>42</v>
      </c>
      <c r="E44" s="13" t="s">
        <v>205</v>
      </c>
      <c r="F44" s="10" t="s">
        <v>200</v>
      </c>
      <c r="G44" s="10" t="s">
        <v>206</v>
      </c>
      <c r="H44" s="10" t="s">
        <v>23</v>
      </c>
      <c r="I44" s="10" t="s">
        <v>207</v>
      </c>
      <c r="J44" s="10">
        <v>500</v>
      </c>
    </row>
    <row r="45" s="3" customFormat="1" ht="23" customHeight="1" spans="1:10">
      <c r="A45" s="9">
        <v>43</v>
      </c>
      <c r="B45" s="10" t="s">
        <v>208</v>
      </c>
      <c r="C45" s="11" t="s">
        <v>12</v>
      </c>
      <c r="D45" s="12">
        <v>51</v>
      </c>
      <c r="E45" s="13" t="s">
        <v>209</v>
      </c>
      <c r="F45" s="10" t="s">
        <v>200</v>
      </c>
      <c r="G45" s="10" t="s">
        <v>210</v>
      </c>
      <c r="H45" s="10" t="s">
        <v>72</v>
      </c>
      <c r="I45" s="10" t="s">
        <v>211</v>
      </c>
      <c r="J45" s="10">
        <v>500</v>
      </c>
    </row>
    <row r="46" s="3" customFormat="1" ht="23" customHeight="1" spans="1:10">
      <c r="A46" s="9">
        <v>44</v>
      </c>
      <c r="B46" s="10" t="s">
        <v>212</v>
      </c>
      <c r="C46" s="11" t="s">
        <v>19</v>
      </c>
      <c r="D46" s="12">
        <v>36</v>
      </c>
      <c r="E46" s="13" t="s">
        <v>213</v>
      </c>
      <c r="F46" s="10" t="s">
        <v>200</v>
      </c>
      <c r="G46" s="10" t="s">
        <v>214</v>
      </c>
      <c r="H46" s="10" t="s">
        <v>72</v>
      </c>
      <c r="I46" s="10" t="s">
        <v>141</v>
      </c>
      <c r="J46" s="10">
        <v>500</v>
      </c>
    </row>
    <row r="47" s="3" customFormat="1" ht="23" customHeight="1" spans="1:10">
      <c r="A47" s="9">
        <v>45</v>
      </c>
      <c r="B47" s="10" t="s">
        <v>215</v>
      </c>
      <c r="C47" s="11" t="s">
        <v>12</v>
      </c>
      <c r="D47" s="12">
        <v>49</v>
      </c>
      <c r="E47" s="13" t="s">
        <v>216</v>
      </c>
      <c r="F47" s="10" t="s">
        <v>200</v>
      </c>
      <c r="G47" s="10" t="s">
        <v>217</v>
      </c>
      <c r="H47" s="10" t="s">
        <v>218</v>
      </c>
      <c r="I47" s="10" t="s">
        <v>219</v>
      </c>
      <c r="J47" s="10">
        <v>500</v>
      </c>
    </row>
    <row r="48" s="3" customFormat="1" ht="23" customHeight="1" spans="1:10">
      <c r="A48" s="9">
        <v>46</v>
      </c>
      <c r="B48" s="10" t="s">
        <v>220</v>
      </c>
      <c r="C48" s="11" t="s">
        <v>19</v>
      </c>
      <c r="D48" s="12">
        <v>37</v>
      </c>
      <c r="E48" s="13" t="s">
        <v>221</v>
      </c>
      <c r="F48" s="10" t="s">
        <v>200</v>
      </c>
      <c r="G48" s="10" t="s">
        <v>222</v>
      </c>
      <c r="H48" s="10" t="s">
        <v>96</v>
      </c>
      <c r="I48" s="10" t="s">
        <v>223</v>
      </c>
      <c r="J48" s="10">
        <v>500</v>
      </c>
    </row>
    <row r="49" s="3" customFormat="1" ht="23" customHeight="1" spans="1:10">
      <c r="A49" s="9">
        <v>47</v>
      </c>
      <c r="B49" s="10" t="s">
        <v>224</v>
      </c>
      <c r="C49" s="11" t="s">
        <v>12</v>
      </c>
      <c r="D49" s="12">
        <v>56</v>
      </c>
      <c r="E49" s="13" t="s">
        <v>209</v>
      </c>
      <c r="F49" s="10" t="s">
        <v>200</v>
      </c>
      <c r="G49" s="10" t="s">
        <v>225</v>
      </c>
      <c r="H49" s="10" t="s">
        <v>226</v>
      </c>
      <c r="I49" s="10" t="s">
        <v>227</v>
      </c>
      <c r="J49" s="10">
        <v>500</v>
      </c>
    </row>
    <row r="50" s="3" customFormat="1" ht="23" customHeight="1" spans="1:10">
      <c r="A50" s="9">
        <v>48</v>
      </c>
      <c r="B50" s="10" t="s">
        <v>228</v>
      </c>
      <c r="C50" s="11" t="s">
        <v>19</v>
      </c>
      <c r="D50" s="12">
        <v>55</v>
      </c>
      <c r="E50" s="13" t="s">
        <v>229</v>
      </c>
      <c r="F50" s="10" t="s">
        <v>60</v>
      </c>
      <c r="G50" s="10" t="s">
        <v>230</v>
      </c>
      <c r="H50" s="10" t="s">
        <v>135</v>
      </c>
      <c r="I50" s="10" t="s">
        <v>231</v>
      </c>
      <c r="J50" s="10">
        <v>500</v>
      </c>
    </row>
    <row r="51" s="3" customFormat="1" ht="23" customHeight="1" spans="1:10">
      <c r="A51" s="9">
        <v>49</v>
      </c>
      <c r="B51" s="10" t="s">
        <v>232</v>
      </c>
      <c r="C51" s="11" t="s">
        <v>12</v>
      </c>
      <c r="D51" s="12">
        <v>35</v>
      </c>
      <c r="E51" s="13" t="s">
        <v>48</v>
      </c>
      <c r="F51" s="10" t="s">
        <v>60</v>
      </c>
      <c r="G51" s="10" t="s">
        <v>233</v>
      </c>
      <c r="H51" s="10" t="s">
        <v>72</v>
      </c>
      <c r="I51" s="10" t="s">
        <v>234</v>
      </c>
      <c r="J51" s="10">
        <v>500</v>
      </c>
    </row>
    <row r="52" s="3" customFormat="1" ht="23" customHeight="1" spans="1:10">
      <c r="A52" s="9">
        <v>50</v>
      </c>
      <c r="B52" s="10" t="s">
        <v>235</v>
      </c>
      <c r="C52" s="11" t="s">
        <v>12</v>
      </c>
      <c r="D52" s="12">
        <v>56</v>
      </c>
      <c r="E52" s="13" t="s">
        <v>148</v>
      </c>
      <c r="F52" s="10" t="s">
        <v>60</v>
      </c>
      <c r="G52" s="10" t="s">
        <v>236</v>
      </c>
      <c r="H52" s="10" t="s">
        <v>135</v>
      </c>
      <c r="I52" s="10" t="s">
        <v>237</v>
      </c>
      <c r="J52" s="10">
        <v>500</v>
      </c>
    </row>
    <row r="53" s="3" customFormat="1" ht="23" customHeight="1" spans="1:10">
      <c r="A53" s="9">
        <v>51</v>
      </c>
      <c r="B53" s="10" t="s">
        <v>238</v>
      </c>
      <c r="C53" s="11" t="s">
        <v>12</v>
      </c>
      <c r="D53" s="12">
        <v>49</v>
      </c>
      <c r="E53" s="13" t="s">
        <v>59</v>
      </c>
      <c r="F53" s="10" t="s">
        <v>60</v>
      </c>
      <c r="G53" s="10" t="s">
        <v>239</v>
      </c>
      <c r="H53" s="10" t="s">
        <v>240</v>
      </c>
      <c r="I53" s="10" t="s">
        <v>241</v>
      </c>
      <c r="J53" s="10">
        <v>500</v>
      </c>
    </row>
    <row r="54" s="3" customFormat="1" ht="23" customHeight="1" spans="1:10">
      <c r="A54" s="9">
        <v>52</v>
      </c>
      <c r="B54" s="10" t="s">
        <v>242</v>
      </c>
      <c r="C54" s="11" t="s">
        <v>19</v>
      </c>
      <c r="D54" s="12">
        <v>45</v>
      </c>
      <c r="E54" s="13" t="s">
        <v>243</v>
      </c>
      <c r="F54" s="10" t="s">
        <v>60</v>
      </c>
      <c r="G54" s="10" t="s">
        <v>244</v>
      </c>
      <c r="H54" s="10" t="s">
        <v>245</v>
      </c>
      <c r="I54" s="10" t="s">
        <v>246</v>
      </c>
      <c r="J54" s="10">
        <v>500</v>
      </c>
    </row>
    <row r="55" s="3" customFormat="1" ht="23" customHeight="1" spans="1:10">
      <c r="A55" s="9">
        <v>53</v>
      </c>
      <c r="B55" s="10" t="s">
        <v>247</v>
      </c>
      <c r="C55" s="11" t="s">
        <v>19</v>
      </c>
      <c r="D55" s="12">
        <v>35</v>
      </c>
      <c r="E55" s="13" t="s">
        <v>248</v>
      </c>
      <c r="F55" s="10" t="s">
        <v>60</v>
      </c>
      <c r="G55" s="10" t="s">
        <v>249</v>
      </c>
      <c r="H55" s="10" t="s">
        <v>45</v>
      </c>
      <c r="I55" s="10" t="s">
        <v>250</v>
      </c>
      <c r="J55" s="10">
        <v>500</v>
      </c>
    </row>
    <row r="56" s="3" customFormat="1" ht="23" customHeight="1" spans="1:10">
      <c r="A56" s="9">
        <v>54</v>
      </c>
      <c r="B56" s="10" t="s">
        <v>251</v>
      </c>
      <c r="C56" s="11" t="s">
        <v>12</v>
      </c>
      <c r="D56" s="12">
        <v>38</v>
      </c>
      <c r="E56" s="13" t="s">
        <v>252</v>
      </c>
      <c r="F56" s="10" t="s">
        <v>253</v>
      </c>
      <c r="G56" s="10" t="s">
        <v>254</v>
      </c>
      <c r="H56" s="10" t="s">
        <v>255</v>
      </c>
      <c r="I56" s="10" t="s">
        <v>256</v>
      </c>
      <c r="J56" s="10">
        <v>500</v>
      </c>
    </row>
    <row r="57" s="3" customFormat="1" ht="23" customHeight="1" spans="1:10">
      <c r="A57" s="9">
        <v>55</v>
      </c>
      <c r="B57" s="10" t="s">
        <v>257</v>
      </c>
      <c r="C57" s="11" t="s">
        <v>19</v>
      </c>
      <c r="D57" s="12">
        <v>38</v>
      </c>
      <c r="E57" s="13" t="s">
        <v>258</v>
      </c>
      <c r="F57" s="10" t="s">
        <v>253</v>
      </c>
      <c r="G57" s="10" t="s">
        <v>259</v>
      </c>
      <c r="H57" s="10" t="s">
        <v>45</v>
      </c>
      <c r="I57" s="10" t="s">
        <v>260</v>
      </c>
      <c r="J57" s="10">
        <v>500</v>
      </c>
    </row>
    <row r="58" s="3" customFormat="1" ht="23" customHeight="1" spans="1:10">
      <c r="A58" s="9">
        <v>56</v>
      </c>
      <c r="B58" s="10" t="s">
        <v>261</v>
      </c>
      <c r="C58" s="11" t="s">
        <v>19</v>
      </c>
      <c r="D58" s="12">
        <v>28</v>
      </c>
      <c r="E58" s="13" t="s">
        <v>262</v>
      </c>
      <c r="F58" s="10" t="s">
        <v>253</v>
      </c>
      <c r="G58" s="10" t="s">
        <v>263</v>
      </c>
      <c r="H58" s="10" t="s">
        <v>45</v>
      </c>
      <c r="I58" s="10" t="s">
        <v>264</v>
      </c>
      <c r="J58" s="10">
        <v>500</v>
      </c>
    </row>
    <row r="59" s="3" customFormat="1" ht="23" customHeight="1" spans="1:10">
      <c r="A59" s="9">
        <v>57</v>
      </c>
      <c r="B59" s="10" t="s">
        <v>265</v>
      </c>
      <c r="C59" s="11" t="s">
        <v>12</v>
      </c>
      <c r="D59" s="12">
        <v>25</v>
      </c>
      <c r="E59" s="13" t="s">
        <v>266</v>
      </c>
      <c r="F59" s="10" t="s">
        <v>49</v>
      </c>
      <c r="G59" s="10" t="s">
        <v>267</v>
      </c>
      <c r="H59" s="10" t="s">
        <v>268</v>
      </c>
      <c r="I59" s="10" t="s">
        <v>269</v>
      </c>
      <c r="J59" s="10">
        <v>500</v>
      </c>
    </row>
    <row r="60" s="3" customFormat="1" ht="23" customHeight="1" spans="1:10">
      <c r="A60" s="9">
        <v>58</v>
      </c>
      <c r="B60" s="10" t="s">
        <v>270</v>
      </c>
      <c r="C60" s="11" t="s">
        <v>19</v>
      </c>
      <c r="D60" s="12">
        <v>23</v>
      </c>
      <c r="E60" s="13" t="s">
        <v>271</v>
      </c>
      <c r="F60" s="10" t="s">
        <v>100</v>
      </c>
      <c r="G60" s="10" t="s">
        <v>272</v>
      </c>
      <c r="H60" s="10" t="s">
        <v>273</v>
      </c>
      <c r="I60" s="10" t="s">
        <v>274</v>
      </c>
      <c r="J60" s="10">
        <v>500</v>
      </c>
    </row>
    <row r="61" s="3" customFormat="1" ht="23" customHeight="1" spans="1:10">
      <c r="A61" s="9">
        <v>59</v>
      </c>
      <c r="B61" s="10" t="s">
        <v>275</v>
      </c>
      <c r="C61" s="11" t="s">
        <v>12</v>
      </c>
      <c r="D61" s="12">
        <v>32</v>
      </c>
      <c r="E61" s="13" t="s">
        <v>276</v>
      </c>
      <c r="F61" s="10" t="s">
        <v>100</v>
      </c>
      <c r="G61" s="10" t="s">
        <v>277</v>
      </c>
      <c r="H61" s="10" t="s">
        <v>273</v>
      </c>
      <c r="I61" s="10" t="s">
        <v>278</v>
      </c>
      <c r="J61" s="10">
        <v>500</v>
      </c>
    </row>
    <row r="62" s="3" customFormat="1" ht="23" customHeight="1" spans="1:10">
      <c r="A62" s="9">
        <v>60</v>
      </c>
      <c r="B62" s="10" t="s">
        <v>279</v>
      </c>
      <c r="C62" s="11" t="s">
        <v>12</v>
      </c>
      <c r="D62" s="12">
        <v>38</v>
      </c>
      <c r="E62" s="13" t="s">
        <v>99</v>
      </c>
      <c r="F62" s="10" t="s">
        <v>100</v>
      </c>
      <c r="G62" s="10" t="s">
        <v>280</v>
      </c>
      <c r="H62" s="10" t="s">
        <v>72</v>
      </c>
      <c r="I62" s="10" t="s">
        <v>281</v>
      </c>
      <c r="J62" s="10">
        <v>500</v>
      </c>
    </row>
    <row r="63" s="3" customFormat="1" ht="23" customHeight="1" spans="1:10">
      <c r="A63" s="9">
        <v>61</v>
      </c>
      <c r="B63" s="10" t="s">
        <v>282</v>
      </c>
      <c r="C63" s="11" t="s">
        <v>12</v>
      </c>
      <c r="D63" s="12">
        <v>47</v>
      </c>
      <c r="E63" s="13" t="s">
        <v>99</v>
      </c>
      <c r="F63" s="10" t="s">
        <v>100</v>
      </c>
      <c r="G63" s="10" t="s">
        <v>283</v>
      </c>
      <c r="H63" s="10" t="s">
        <v>284</v>
      </c>
      <c r="I63" s="10" t="s">
        <v>285</v>
      </c>
      <c r="J63" s="10">
        <v>500</v>
      </c>
    </row>
    <row r="64" s="3" customFormat="1" ht="23" customHeight="1" spans="1:10">
      <c r="A64" s="9">
        <v>62</v>
      </c>
      <c r="B64" s="10" t="s">
        <v>286</v>
      </c>
      <c r="C64" s="11" t="s">
        <v>19</v>
      </c>
      <c r="D64" s="12">
        <v>26</v>
      </c>
      <c r="E64" s="13" t="s">
        <v>287</v>
      </c>
      <c r="F64" s="10" t="s">
        <v>27</v>
      </c>
      <c r="G64" s="10" t="s">
        <v>288</v>
      </c>
      <c r="H64" s="10" t="s">
        <v>289</v>
      </c>
      <c r="I64" s="10" t="s">
        <v>290</v>
      </c>
      <c r="J64" s="10">
        <v>500</v>
      </c>
    </row>
    <row r="65" s="3" customFormat="1" ht="23" customHeight="1" spans="1:10">
      <c r="A65" s="9">
        <v>63</v>
      </c>
      <c r="B65" s="10" t="s">
        <v>291</v>
      </c>
      <c r="C65" s="11" t="s">
        <v>12</v>
      </c>
      <c r="D65" s="12">
        <v>46</v>
      </c>
      <c r="E65" s="13" t="s">
        <v>292</v>
      </c>
      <c r="F65" s="10" t="s">
        <v>293</v>
      </c>
      <c r="G65" s="10" t="s">
        <v>294</v>
      </c>
      <c r="H65" s="10" t="s">
        <v>127</v>
      </c>
      <c r="I65" s="10" t="s">
        <v>295</v>
      </c>
      <c r="J65" s="10">
        <v>500</v>
      </c>
    </row>
    <row r="66" s="3" customFormat="1" ht="23" customHeight="1" spans="1:10">
      <c r="A66" s="9">
        <v>64</v>
      </c>
      <c r="B66" s="10" t="s">
        <v>296</v>
      </c>
      <c r="C66" s="11" t="s">
        <v>12</v>
      </c>
      <c r="D66" s="12">
        <v>52</v>
      </c>
      <c r="E66" s="13" t="s">
        <v>252</v>
      </c>
      <c r="F66" s="10" t="s">
        <v>83</v>
      </c>
      <c r="G66" s="10" t="s">
        <v>297</v>
      </c>
      <c r="H66" s="10" t="s">
        <v>118</v>
      </c>
      <c r="I66" s="10" t="s">
        <v>298</v>
      </c>
      <c r="J66" s="10">
        <v>500</v>
      </c>
    </row>
    <row r="67" s="3" customFormat="1" ht="23" customHeight="1" spans="1:10">
      <c r="A67" s="9">
        <v>65</v>
      </c>
      <c r="B67" s="10" t="s">
        <v>299</v>
      </c>
      <c r="C67" s="11" t="s">
        <v>19</v>
      </c>
      <c r="D67" s="12">
        <v>46</v>
      </c>
      <c r="E67" s="13" t="s">
        <v>300</v>
      </c>
      <c r="F67" s="10" t="s">
        <v>60</v>
      </c>
      <c r="G67" s="10" t="s">
        <v>301</v>
      </c>
      <c r="H67" s="10" t="s">
        <v>302</v>
      </c>
      <c r="I67" s="10" t="s">
        <v>303</v>
      </c>
      <c r="J67" s="10">
        <v>500</v>
      </c>
    </row>
    <row r="68" s="3" customFormat="1" ht="23" customHeight="1" spans="1:10">
      <c r="A68" s="9">
        <v>66</v>
      </c>
      <c r="B68" s="10" t="s">
        <v>304</v>
      </c>
      <c r="C68" s="11" t="s">
        <v>19</v>
      </c>
      <c r="D68" s="12">
        <v>48</v>
      </c>
      <c r="E68" s="13" t="s">
        <v>20</v>
      </c>
      <c r="F68" s="10" t="s">
        <v>21</v>
      </c>
      <c r="G68" s="10" t="s">
        <v>305</v>
      </c>
      <c r="H68" s="10" t="s">
        <v>306</v>
      </c>
      <c r="I68" s="10" t="s">
        <v>307</v>
      </c>
      <c r="J68" s="10">
        <v>500</v>
      </c>
    </row>
    <row r="69" s="3" customFormat="1" ht="23" customHeight="1" spans="1:10">
      <c r="A69" s="9">
        <v>67</v>
      </c>
      <c r="B69" s="10" t="s">
        <v>308</v>
      </c>
      <c r="C69" s="11" t="s">
        <v>12</v>
      </c>
      <c r="D69" s="12">
        <v>24</v>
      </c>
      <c r="E69" s="13" t="s">
        <v>309</v>
      </c>
      <c r="F69" s="10" t="s">
        <v>21</v>
      </c>
      <c r="G69" s="10" t="s">
        <v>310</v>
      </c>
      <c r="H69" s="10" t="s">
        <v>311</v>
      </c>
      <c r="I69" s="10" t="s">
        <v>312</v>
      </c>
      <c r="J69" s="10">
        <v>500</v>
      </c>
    </row>
    <row r="70" s="3" customFormat="1" ht="23" customHeight="1" spans="1:10">
      <c r="A70" s="9">
        <v>68</v>
      </c>
      <c r="B70" s="10" t="s">
        <v>313</v>
      </c>
      <c r="C70" s="11" t="s">
        <v>12</v>
      </c>
      <c r="D70" s="12">
        <v>34</v>
      </c>
      <c r="E70" s="13" t="s">
        <v>314</v>
      </c>
      <c r="F70" s="10" t="s">
        <v>100</v>
      </c>
      <c r="G70" s="10" t="s">
        <v>315</v>
      </c>
      <c r="H70" s="10" t="s">
        <v>135</v>
      </c>
      <c r="I70" s="10" t="s">
        <v>316</v>
      </c>
      <c r="J70" s="10">
        <v>500</v>
      </c>
    </row>
    <row r="71" s="3" customFormat="1" ht="23" customHeight="1" spans="1:10">
      <c r="A71" s="9">
        <v>69</v>
      </c>
      <c r="B71" s="10" t="s">
        <v>317</v>
      </c>
      <c r="C71" s="11" t="s">
        <v>12</v>
      </c>
      <c r="D71" s="12">
        <v>28</v>
      </c>
      <c r="E71" s="13" t="s">
        <v>187</v>
      </c>
      <c r="F71" s="10" t="s">
        <v>293</v>
      </c>
      <c r="G71" s="10" t="s">
        <v>318</v>
      </c>
      <c r="H71" s="10" t="s">
        <v>319</v>
      </c>
      <c r="I71" s="10" t="s">
        <v>320</v>
      </c>
      <c r="J71" s="10">
        <v>500</v>
      </c>
    </row>
    <row r="72" s="3" customFormat="1" ht="23" customHeight="1" spans="1:10">
      <c r="A72" s="9">
        <v>70</v>
      </c>
      <c r="B72" s="10" t="s">
        <v>321</v>
      </c>
      <c r="C72" s="11" t="s">
        <v>19</v>
      </c>
      <c r="D72" s="12">
        <v>28</v>
      </c>
      <c r="E72" s="13" t="s">
        <v>322</v>
      </c>
      <c r="F72" s="10" t="s">
        <v>293</v>
      </c>
      <c r="G72" s="10" t="s">
        <v>318</v>
      </c>
      <c r="H72" s="10" t="s">
        <v>323</v>
      </c>
      <c r="I72" s="10" t="s">
        <v>324</v>
      </c>
      <c r="J72" s="10">
        <v>500</v>
      </c>
    </row>
    <row r="73" s="3" customFormat="1" ht="23" customHeight="1" spans="1:10">
      <c r="A73" s="9">
        <v>71</v>
      </c>
      <c r="B73" s="10" t="s">
        <v>325</v>
      </c>
      <c r="C73" s="11" t="s">
        <v>19</v>
      </c>
      <c r="D73" s="12">
        <v>20</v>
      </c>
      <c r="E73" s="13" t="s">
        <v>326</v>
      </c>
      <c r="F73" s="10" t="s">
        <v>293</v>
      </c>
      <c r="G73" s="10" t="s">
        <v>318</v>
      </c>
      <c r="H73" s="10" t="s">
        <v>323</v>
      </c>
      <c r="I73" s="10" t="s">
        <v>327</v>
      </c>
      <c r="J73" s="10">
        <v>500</v>
      </c>
    </row>
    <row r="74" s="3" customFormat="1" ht="23" customHeight="1" spans="1:10">
      <c r="A74" s="9">
        <v>72</v>
      </c>
      <c r="B74" s="10" t="s">
        <v>328</v>
      </c>
      <c r="C74" s="11" t="s">
        <v>12</v>
      </c>
      <c r="D74" s="12">
        <v>54</v>
      </c>
      <c r="E74" s="13" t="s">
        <v>329</v>
      </c>
      <c r="F74" s="10" t="s">
        <v>60</v>
      </c>
      <c r="G74" s="10" t="s">
        <v>330</v>
      </c>
      <c r="H74" s="10" t="s">
        <v>331</v>
      </c>
      <c r="I74" s="10" t="s">
        <v>332</v>
      </c>
      <c r="J74" s="10">
        <v>500</v>
      </c>
    </row>
    <row r="75" s="3" customFormat="1" ht="23" customHeight="1" spans="1:10">
      <c r="A75" s="9">
        <v>73</v>
      </c>
      <c r="B75" s="10" t="s">
        <v>333</v>
      </c>
      <c r="C75" s="11" t="s">
        <v>12</v>
      </c>
      <c r="D75" s="12">
        <v>48</v>
      </c>
      <c r="E75" s="13" t="s">
        <v>334</v>
      </c>
      <c r="F75" s="10" t="s">
        <v>49</v>
      </c>
      <c r="G75" s="10" t="s">
        <v>335</v>
      </c>
      <c r="H75" s="10" t="s">
        <v>72</v>
      </c>
      <c r="I75" s="10" t="s">
        <v>336</v>
      </c>
      <c r="J75" s="10">
        <v>500</v>
      </c>
    </row>
    <row r="76" s="3" customFormat="1" ht="23" customHeight="1" spans="1:10">
      <c r="A76" s="9">
        <v>74</v>
      </c>
      <c r="B76" s="10" t="s">
        <v>337</v>
      </c>
      <c r="C76" s="11" t="s">
        <v>12</v>
      </c>
      <c r="D76" s="12">
        <v>45</v>
      </c>
      <c r="E76" s="13" t="s">
        <v>178</v>
      </c>
      <c r="F76" s="10" t="s">
        <v>60</v>
      </c>
      <c r="G76" s="10" t="s">
        <v>338</v>
      </c>
      <c r="H76" s="10" t="s">
        <v>255</v>
      </c>
      <c r="I76" s="10" t="s">
        <v>339</v>
      </c>
      <c r="J76" s="10">
        <v>500</v>
      </c>
    </row>
    <row r="77" s="3" customFormat="1" ht="23" customHeight="1" spans="1:10">
      <c r="A77" s="9">
        <v>75</v>
      </c>
      <c r="B77" s="10" t="s">
        <v>340</v>
      </c>
      <c r="C77" s="11" t="s">
        <v>12</v>
      </c>
      <c r="D77" s="12">
        <v>40</v>
      </c>
      <c r="E77" s="13" t="s">
        <v>341</v>
      </c>
      <c r="F77" s="10" t="s">
        <v>200</v>
      </c>
      <c r="G77" s="10" t="s">
        <v>342</v>
      </c>
      <c r="H77" s="10" t="s">
        <v>343</v>
      </c>
      <c r="I77" s="10" t="s">
        <v>344</v>
      </c>
      <c r="J77" s="10">
        <v>500</v>
      </c>
    </row>
    <row r="78" s="2" customFormat="1" ht="23" customHeight="1" spans="1:10">
      <c r="A78" s="9">
        <v>76</v>
      </c>
      <c r="B78" s="10" t="s">
        <v>345</v>
      </c>
      <c r="C78" s="11" t="s">
        <v>12</v>
      </c>
      <c r="D78" s="12">
        <v>54</v>
      </c>
      <c r="E78" s="13" t="s">
        <v>346</v>
      </c>
      <c r="F78" s="10" t="s">
        <v>60</v>
      </c>
      <c r="G78" s="10" t="s">
        <v>338</v>
      </c>
      <c r="H78" s="10" t="s">
        <v>35</v>
      </c>
      <c r="I78" s="10" t="s">
        <v>347</v>
      </c>
      <c r="J78" s="10">
        <v>500</v>
      </c>
    </row>
    <row r="79" s="2" customFormat="1" ht="23" customHeight="1" spans="1:10">
      <c r="A79" s="9">
        <v>77</v>
      </c>
      <c r="B79" s="10" t="s">
        <v>348</v>
      </c>
      <c r="C79" s="11" t="s">
        <v>12</v>
      </c>
      <c r="D79" s="12">
        <v>40</v>
      </c>
      <c r="E79" s="13" t="s">
        <v>349</v>
      </c>
      <c r="F79" s="10" t="s">
        <v>60</v>
      </c>
      <c r="G79" s="10" t="s">
        <v>350</v>
      </c>
      <c r="H79" s="10" t="s">
        <v>107</v>
      </c>
      <c r="I79" s="10" t="s">
        <v>351</v>
      </c>
      <c r="J79" s="10">
        <v>500</v>
      </c>
    </row>
    <row r="80" s="2" customFormat="1" ht="23" customHeight="1" spans="1:10">
      <c r="A80" s="9">
        <v>78</v>
      </c>
      <c r="B80" s="10" t="s">
        <v>352</v>
      </c>
      <c r="C80" s="11" t="s">
        <v>12</v>
      </c>
      <c r="D80" s="12">
        <v>28</v>
      </c>
      <c r="E80" s="13" t="s">
        <v>205</v>
      </c>
      <c r="F80" s="10" t="s">
        <v>200</v>
      </c>
      <c r="G80" s="10" t="s">
        <v>353</v>
      </c>
      <c r="H80" s="10" t="s">
        <v>354</v>
      </c>
      <c r="I80" s="10" t="s">
        <v>355</v>
      </c>
      <c r="J80" s="10">
        <v>500</v>
      </c>
    </row>
    <row r="81" s="2" customFormat="1" ht="23" customHeight="1" spans="1:10">
      <c r="A81" s="9">
        <v>79</v>
      </c>
      <c r="B81" s="10" t="s">
        <v>356</v>
      </c>
      <c r="C81" s="11" t="s">
        <v>12</v>
      </c>
      <c r="D81" s="12">
        <v>30</v>
      </c>
      <c r="E81" s="13" t="s">
        <v>99</v>
      </c>
      <c r="F81" s="10" t="s">
        <v>21</v>
      </c>
      <c r="G81" s="10" t="s">
        <v>357</v>
      </c>
      <c r="H81" s="10" t="s">
        <v>358</v>
      </c>
      <c r="I81" s="10" t="s">
        <v>359</v>
      </c>
      <c r="J81" s="10">
        <v>500</v>
      </c>
    </row>
    <row r="82" s="1" customFormat="1" ht="23" customHeight="1" spans="1:10">
      <c r="A82" s="9">
        <v>80</v>
      </c>
      <c r="B82" s="9" t="s">
        <v>360</v>
      </c>
      <c r="C82" s="9" t="s">
        <v>12</v>
      </c>
      <c r="D82" s="12">
        <v>29</v>
      </c>
      <c r="E82" s="13" t="s">
        <v>361</v>
      </c>
      <c r="F82" s="15" t="s">
        <v>362</v>
      </c>
      <c r="G82" s="15" t="s">
        <v>363</v>
      </c>
      <c r="H82" s="9" t="s">
        <v>364</v>
      </c>
      <c r="I82" s="10" t="s">
        <v>365</v>
      </c>
      <c r="J82" s="9">
        <v>500</v>
      </c>
    </row>
    <row r="83" s="1" customFormat="1" ht="23" customHeight="1" spans="1:10">
      <c r="A83" s="9">
        <v>81</v>
      </c>
      <c r="B83" s="9" t="s">
        <v>366</v>
      </c>
      <c r="C83" s="9" t="s">
        <v>12</v>
      </c>
      <c r="D83" s="12">
        <v>37</v>
      </c>
      <c r="E83" s="13" t="s">
        <v>367</v>
      </c>
      <c r="F83" s="15" t="s">
        <v>368</v>
      </c>
      <c r="G83" s="15" t="s">
        <v>369</v>
      </c>
      <c r="H83" s="9" t="s">
        <v>370</v>
      </c>
      <c r="I83" s="10" t="s">
        <v>371</v>
      </c>
      <c r="J83" s="9">
        <v>500</v>
      </c>
    </row>
    <row r="84" s="1" customFormat="1" ht="23" customHeight="1" spans="1:10">
      <c r="A84" s="9">
        <v>82</v>
      </c>
      <c r="B84" s="9" t="s">
        <v>372</v>
      </c>
      <c r="C84" s="9" t="s">
        <v>12</v>
      </c>
      <c r="D84" s="12">
        <v>29</v>
      </c>
      <c r="E84" s="13" t="s">
        <v>373</v>
      </c>
      <c r="F84" s="15" t="s">
        <v>368</v>
      </c>
      <c r="G84" s="15" t="s">
        <v>374</v>
      </c>
      <c r="H84" s="9" t="s">
        <v>370</v>
      </c>
      <c r="I84" s="10" t="s">
        <v>375</v>
      </c>
      <c r="J84" s="9">
        <v>500</v>
      </c>
    </row>
    <row r="85" s="1" customFormat="1" ht="23" customHeight="1" spans="1:10">
      <c r="A85" s="9">
        <v>83</v>
      </c>
      <c r="B85" s="9" t="s">
        <v>376</v>
      </c>
      <c r="C85" s="9" t="s">
        <v>19</v>
      </c>
      <c r="D85" s="12">
        <v>26</v>
      </c>
      <c r="E85" s="13" t="s">
        <v>377</v>
      </c>
      <c r="F85" s="15" t="s">
        <v>378</v>
      </c>
      <c r="G85" s="15" t="s">
        <v>379</v>
      </c>
      <c r="H85" s="9" t="s">
        <v>380</v>
      </c>
      <c r="I85" s="10" t="s">
        <v>381</v>
      </c>
      <c r="J85" s="9">
        <v>500</v>
      </c>
    </row>
    <row r="86" s="1" customFormat="1" ht="23" customHeight="1" spans="1:10">
      <c r="A86" s="9">
        <v>84</v>
      </c>
      <c r="B86" s="9" t="s">
        <v>382</v>
      </c>
      <c r="C86" s="9" t="s">
        <v>12</v>
      </c>
      <c r="D86" s="12">
        <v>27</v>
      </c>
      <c r="E86" s="13" t="s">
        <v>373</v>
      </c>
      <c r="F86" s="15" t="s">
        <v>378</v>
      </c>
      <c r="G86" s="15" t="s">
        <v>383</v>
      </c>
      <c r="H86" s="9" t="s">
        <v>384</v>
      </c>
      <c r="I86" s="10" t="s">
        <v>385</v>
      </c>
      <c r="J86" s="9">
        <v>500</v>
      </c>
    </row>
    <row r="87" s="1" customFormat="1" ht="23" customHeight="1" spans="1:10">
      <c r="A87" s="9">
        <v>85</v>
      </c>
      <c r="B87" s="9" t="s">
        <v>386</v>
      </c>
      <c r="C87" s="9" t="s">
        <v>12</v>
      </c>
      <c r="D87" s="12">
        <v>40</v>
      </c>
      <c r="E87" s="13" t="s">
        <v>387</v>
      </c>
      <c r="F87" s="15" t="s">
        <v>388</v>
      </c>
      <c r="G87" s="15" t="s">
        <v>389</v>
      </c>
      <c r="H87" s="9" t="s">
        <v>390</v>
      </c>
      <c r="I87" s="10" t="s">
        <v>391</v>
      </c>
      <c r="J87" s="9">
        <v>500</v>
      </c>
    </row>
    <row r="88" s="1" customFormat="1" ht="23" customHeight="1" spans="1:10">
      <c r="A88" s="9">
        <v>86</v>
      </c>
      <c r="B88" s="9" t="s">
        <v>392</v>
      </c>
      <c r="C88" s="9" t="s">
        <v>12</v>
      </c>
      <c r="D88" s="12">
        <v>34</v>
      </c>
      <c r="E88" s="13" t="s">
        <v>393</v>
      </c>
      <c r="F88" s="15" t="s">
        <v>388</v>
      </c>
      <c r="G88" s="15" t="s">
        <v>394</v>
      </c>
      <c r="H88" s="9" t="s">
        <v>390</v>
      </c>
      <c r="I88" s="10" t="s">
        <v>395</v>
      </c>
      <c r="J88" s="9">
        <v>500</v>
      </c>
    </row>
    <row r="89" s="1" customFormat="1" ht="23" customHeight="1" spans="1:10">
      <c r="A89" s="9">
        <v>87</v>
      </c>
      <c r="B89" s="9" t="s">
        <v>396</v>
      </c>
      <c r="C89" s="9" t="s">
        <v>12</v>
      </c>
      <c r="D89" s="12">
        <v>30</v>
      </c>
      <c r="E89" s="13" t="s">
        <v>397</v>
      </c>
      <c r="F89" s="15" t="s">
        <v>398</v>
      </c>
      <c r="G89" s="15" t="s">
        <v>399</v>
      </c>
      <c r="H89" s="9" t="s">
        <v>400</v>
      </c>
      <c r="I89" s="10" t="s">
        <v>401</v>
      </c>
      <c r="J89" s="9">
        <v>500</v>
      </c>
    </row>
    <row r="90" s="1" customFormat="1" ht="23" customHeight="1" spans="1:10">
      <c r="A90" s="9">
        <v>88</v>
      </c>
      <c r="B90" s="10" t="s">
        <v>402</v>
      </c>
      <c r="C90" s="11" t="s">
        <v>12</v>
      </c>
      <c r="D90" s="12">
        <v>31</v>
      </c>
      <c r="E90" s="13" t="s">
        <v>403</v>
      </c>
      <c r="F90" s="10" t="s">
        <v>404</v>
      </c>
      <c r="G90" s="10" t="s">
        <v>405</v>
      </c>
      <c r="H90" s="10" t="s">
        <v>406</v>
      </c>
      <c r="I90" s="10" t="s">
        <v>407</v>
      </c>
      <c r="J90" s="10">
        <v>500</v>
      </c>
    </row>
    <row r="91" s="1" customFormat="1" ht="23" customHeight="1" spans="1:10">
      <c r="A91" s="9">
        <v>89</v>
      </c>
      <c r="B91" s="10" t="s">
        <v>408</v>
      </c>
      <c r="C91" s="11" t="s">
        <v>19</v>
      </c>
      <c r="D91" s="12">
        <v>33</v>
      </c>
      <c r="E91" s="13" t="s">
        <v>409</v>
      </c>
      <c r="F91" s="10" t="s">
        <v>404</v>
      </c>
      <c r="G91" s="10" t="s">
        <v>410</v>
      </c>
      <c r="H91" s="10" t="s">
        <v>343</v>
      </c>
      <c r="I91" s="10" t="s">
        <v>411</v>
      </c>
      <c r="J91" s="10">
        <v>500</v>
      </c>
    </row>
    <row r="92" s="1" customFormat="1" ht="23" customHeight="1" spans="1:10">
      <c r="A92" s="9">
        <v>90</v>
      </c>
      <c r="B92" s="10" t="s">
        <v>412</v>
      </c>
      <c r="C92" s="11" t="s">
        <v>19</v>
      </c>
      <c r="D92" s="12">
        <v>24</v>
      </c>
      <c r="E92" s="13" t="s">
        <v>409</v>
      </c>
      <c r="F92" s="10" t="s">
        <v>404</v>
      </c>
      <c r="G92" s="10" t="s">
        <v>413</v>
      </c>
      <c r="H92" s="10" t="s">
        <v>370</v>
      </c>
      <c r="I92" s="10" t="s">
        <v>414</v>
      </c>
      <c r="J92" s="10">
        <v>500</v>
      </c>
    </row>
    <row r="93" s="1" customFormat="1" ht="23" customHeight="1" spans="1:10">
      <c r="A93" s="9">
        <v>91</v>
      </c>
      <c r="B93" s="10" t="s">
        <v>415</v>
      </c>
      <c r="C93" s="11" t="s">
        <v>12</v>
      </c>
      <c r="D93" s="12">
        <v>53</v>
      </c>
      <c r="E93" s="13" t="s">
        <v>416</v>
      </c>
      <c r="F93" s="10" t="s">
        <v>404</v>
      </c>
      <c r="G93" s="10" t="s">
        <v>417</v>
      </c>
      <c r="H93" s="10" t="s">
        <v>406</v>
      </c>
      <c r="I93" s="10" t="s">
        <v>418</v>
      </c>
      <c r="J93" s="10">
        <v>500</v>
      </c>
    </row>
    <row r="94" s="1" customFormat="1" ht="23" customHeight="1" spans="1:10">
      <c r="A94" s="9">
        <v>92</v>
      </c>
      <c r="B94" s="10" t="s">
        <v>419</v>
      </c>
      <c r="C94" s="11" t="s">
        <v>19</v>
      </c>
      <c r="D94" s="12">
        <v>28</v>
      </c>
      <c r="E94" s="13" t="s">
        <v>420</v>
      </c>
      <c r="F94" s="10" t="s">
        <v>404</v>
      </c>
      <c r="G94" s="10" t="s">
        <v>421</v>
      </c>
      <c r="H94" s="10" t="s">
        <v>422</v>
      </c>
      <c r="I94" s="10" t="s">
        <v>423</v>
      </c>
      <c r="J94" s="10">
        <v>500</v>
      </c>
    </row>
    <row r="95" s="1" customFormat="1" ht="23" customHeight="1" spans="1:10">
      <c r="A95" s="9">
        <v>93</v>
      </c>
      <c r="B95" s="9" t="s">
        <v>424</v>
      </c>
      <c r="C95" s="9" t="s">
        <v>12</v>
      </c>
      <c r="D95" s="12">
        <v>46</v>
      </c>
      <c r="E95" s="13" t="s">
        <v>425</v>
      </c>
      <c r="F95" s="15" t="s">
        <v>426</v>
      </c>
      <c r="G95" s="9" t="s">
        <v>427</v>
      </c>
      <c r="H95" s="9" t="s">
        <v>118</v>
      </c>
      <c r="I95" s="10" t="s">
        <v>428</v>
      </c>
      <c r="J95" s="9">
        <v>500</v>
      </c>
    </row>
    <row r="96" s="1" customFormat="1" ht="23" customHeight="1" spans="1:10">
      <c r="A96" s="9">
        <v>94</v>
      </c>
      <c r="B96" s="9" t="s">
        <v>429</v>
      </c>
      <c r="C96" s="9" t="s">
        <v>19</v>
      </c>
      <c r="D96" s="12">
        <v>33</v>
      </c>
      <c r="E96" s="13" t="s">
        <v>430</v>
      </c>
      <c r="F96" s="15" t="s">
        <v>431</v>
      </c>
      <c r="G96" s="9" t="s">
        <v>432</v>
      </c>
      <c r="H96" s="9" t="s">
        <v>35</v>
      </c>
      <c r="I96" s="10" t="s">
        <v>433</v>
      </c>
      <c r="J96" s="9">
        <v>500</v>
      </c>
    </row>
    <row r="97" s="1" customFormat="1" ht="23" customHeight="1" spans="1:10">
      <c r="A97" s="9">
        <v>95</v>
      </c>
      <c r="B97" s="9" t="s">
        <v>434</v>
      </c>
      <c r="C97" s="9" t="s">
        <v>19</v>
      </c>
      <c r="D97" s="12">
        <v>35</v>
      </c>
      <c r="E97" s="13" t="s">
        <v>435</v>
      </c>
      <c r="F97" s="15" t="s">
        <v>426</v>
      </c>
      <c r="G97" s="9" t="s">
        <v>436</v>
      </c>
      <c r="H97" s="9" t="s">
        <v>193</v>
      </c>
      <c r="I97" s="10" t="s">
        <v>437</v>
      </c>
      <c r="J97" s="9">
        <v>500</v>
      </c>
    </row>
    <row r="98" s="1" customFormat="1" ht="23" customHeight="1" spans="1:10">
      <c r="A98" s="9">
        <v>96</v>
      </c>
      <c r="B98" s="9" t="s">
        <v>438</v>
      </c>
      <c r="C98" s="9" t="s">
        <v>12</v>
      </c>
      <c r="D98" s="12">
        <v>23</v>
      </c>
      <c r="E98" s="13" t="s">
        <v>439</v>
      </c>
      <c r="F98" s="15" t="s">
        <v>404</v>
      </c>
      <c r="G98" s="9" t="s">
        <v>440</v>
      </c>
      <c r="H98" s="9" t="s">
        <v>255</v>
      </c>
      <c r="I98" s="10" t="s">
        <v>441</v>
      </c>
      <c r="J98" s="9">
        <v>500</v>
      </c>
    </row>
    <row r="99" s="1" customFormat="1" ht="23" customHeight="1" spans="1:10">
      <c r="A99" s="9">
        <v>97</v>
      </c>
      <c r="B99" s="9" t="s">
        <v>442</v>
      </c>
      <c r="C99" s="9" t="s">
        <v>12</v>
      </c>
      <c r="D99" s="12">
        <v>34</v>
      </c>
      <c r="E99" s="13" t="s">
        <v>443</v>
      </c>
      <c r="F99" s="15" t="s">
        <v>426</v>
      </c>
      <c r="G99" s="9" t="s">
        <v>444</v>
      </c>
      <c r="H99" s="9" t="s">
        <v>193</v>
      </c>
      <c r="I99" s="10" t="s">
        <v>445</v>
      </c>
      <c r="J99" s="9">
        <v>500</v>
      </c>
    </row>
    <row r="100" s="1" customFormat="1" ht="23" customHeight="1" spans="1:10">
      <c r="A100" s="9">
        <v>98</v>
      </c>
      <c r="B100" s="9" t="s">
        <v>446</v>
      </c>
      <c r="C100" s="9" t="s">
        <v>12</v>
      </c>
      <c r="D100" s="12">
        <v>39</v>
      </c>
      <c r="E100" s="13" t="s">
        <v>447</v>
      </c>
      <c r="F100" s="15" t="s">
        <v>426</v>
      </c>
      <c r="G100" s="9" t="s">
        <v>448</v>
      </c>
      <c r="H100" s="9" t="s">
        <v>35</v>
      </c>
      <c r="I100" s="10" t="s">
        <v>449</v>
      </c>
      <c r="J100" s="9">
        <v>500</v>
      </c>
    </row>
    <row r="101" s="1" customFormat="1" ht="23" customHeight="1" spans="1:10">
      <c r="A101" s="9">
        <v>99</v>
      </c>
      <c r="B101" s="10" t="s">
        <v>450</v>
      </c>
      <c r="C101" s="10" t="s">
        <v>19</v>
      </c>
      <c r="D101" s="12">
        <v>36</v>
      </c>
      <c r="E101" s="13" t="s">
        <v>451</v>
      </c>
      <c r="F101" s="10" t="s">
        <v>452</v>
      </c>
      <c r="G101" s="10" t="s">
        <v>453</v>
      </c>
      <c r="H101" s="10" t="s">
        <v>454</v>
      </c>
      <c r="I101" s="10" t="s">
        <v>455</v>
      </c>
      <c r="J101" s="10">
        <v>500</v>
      </c>
    </row>
    <row r="102" s="1" customFormat="1" ht="23" customHeight="1" spans="1:10">
      <c r="A102" s="9">
        <v>100</v>
      </c>
      <c r="B102" s="10" t="s">
        <v>456</v>
      </c>
      <c r="C102" s="10" t="s">
        <v>19</v>
      </c>
      <c r="D102" s="12">
        <v>53</v>
      </c>
      <c r="E102" s="13" t="s">
        <v>457</v>
      </c>
      <c r="F102" s="10" t="s">
        <v>458</v>
      </c>
      <c r="G102" s="10" t="s">
        <v>459</v>
      </c>
      <c r="H102" s="10" t="s">
        <v>460</v>
      </c>
      <c r="I102" s="10" t="s">
        <v>461</v>
      </c>
      <c r="J102" s="10">
        <v>500</v>
      </c>
    </row>
    <row r="103" s="1" customFormat="1" ht="23" customHeight="1" spans="1:10">
      <c r="A103" s="9">
        <v>101</v>
      </c>
      <c r="B103" s="10" t="s">
        <v>462</v>
      </c>
      <c r="C103" s="10" t="s">
        <v>12</v>
      </c>
      <c r="D103" s="12">
        <v>26</v>
      </c>
      <c r="E103" s="13" t="s">
        <v>463</v>
      </c>
      <c r="F103" s="10" t="s">
        <v>458</v>
      </c>
      <c r="G103" s="10" t="s">
        <v>464</v>
      </c>
      <c r="H103" s="10" t="s">
        <v>465</v>
      </c>
      <c r="I103" s="10" t="s">
        <v>466</v>
      </c>
      <c r="J103" s="10">
        <v>500</v>
      </c>
    </row>
    <row r="104" s="1" customFormat="1" ht="23" customHeight="1" spans="1:10">
      <c r="A104" s="9">
        <v>102</v>
      </c>
      <c r="B104" s="10" t="s">
        <v>467</v>
      </c>
      <c r="C104" s="10" t="s">
        <v>12</v>
      </c>
      <c r="D104" s="12">
        <v>50</v>
      </c>
      <c r="E104" s="13" t="s">
        <v>468</v>
      </c>
      <c r="F104" s="10" t="s">
        <v>458</v>
      </c>
      <c r="G104" s="10" t="s">
        <v>469</v>
      </c>
      <c r="H104" s="10" t="s">
        <v>470</v>
      </c>
      <c r="I104" s="10" t="s">
        <v>471</v>
      </c>
      <c r="J104" s="10">
        <v>500</v>
      </c>
    </row>
    <row r="105" s="1" customFormat="1" ht="23" customHeight="1" spans="1:10">
      <c r="A105" s="9">
        <v>103</v>
      </c>
      <c r="B105" s="10" t="s">
        <v>472</v>
      </c>
      <c r="C105" s="10" t="s">
        <v>19</v>
      </c>
      <c r="D105" s="12">
        <v>47</v>
      </c>
      <c r="E105" s="13" t="s">
        <v>473</v>
      </c>
      <c r="F105" s="10" t="s">
        <v>458</v>
      </c>
      <c r="G105" s="10" t="s">
        <v>469</v>
      </c>
      <c r="H105" s="10" t="s">
        <v>118</v>
      </c>
      <c r="I105" s="10" t="s">
        <v>474</v>
      </c>
      <c r="J105" s="10">
        <v>500</v>
      </c>
    </row>
    <row r="106" s="1" customFormat="1" ht="23" customHeight="1" spans="1:10">
      <c r="A106" s="9">
        <v>104</v>
      </c>
      <c r="B106" s="14" t="s">
        <v>475</v>
      </c>
      <c r="C106" s="14" t="s">
        <v>19</v>
      </c>
      <c r="D106" s="12">
        <v>26</v>
      </c>
      <c r="E106" s="13" t="s">
        <v>476</v>
      </c>
      <c r="F106" s="10" t="s">
        <v>458</v>
      </c>
      <c r="G106" s="10" t="s">
        <v>477</v>
      </c>
      <c r="H106" s="14" t="s">
        <v>478</v>
      </c>
      <c r="I106" s="10" t="s">
        <v>479</v>
      </c>
      <c r="J106" s="10">
        <v>500</v>
      </c>
    </row>
    <row r="107" s="1" customFormat="1" ht="23" customHeight="1" spans="1:10">
      <c r="A107" s="9">
        <v>105</v>
      </c>
      <c r="B107" s="10" t="s">
        <v>480</v>
      </c>
      <c r="C107" s="10" t="s">
        <v>12</v>
      </c>
      <c r="D107" s="12">
        <v>49</v>
      </c>
      <c r="E107" s="13" t="s">
        <v>481</v>
      </c>
      <c r="F107" s="10" t="s">
        <v>458</v>
      </c>
      <c r="G107" s="10" t="s">
        <v>482</v>
      </c>
      <c r="H107" s="10" t="s">
        <v>483</v>
      </c>
      <c r="I107" s="10" t="s">
        <v>484</v>
      </c>
      <c r="J107" s="10">
        <v>500</v>
      </c>
    </row>
    <row r="108" s="1" customFormat="1" ht="23" customHeight="1" spans="1:10">
      <c r="A108" s="9">
        <v>106</v>
      </c>
      <c r="B108" s="14" t="s">
        <v>485</v>
      </c>
      <c r="C108" s="14" t="s">
        <v>19</v>
      </c>
      <c r="D108" s="12">
        <v>47</v>
      </c>
      <c r="E108" s="13" t="s">
        <v>486</v>
      </c>
      <c r="F108" s="10" t="s">
        <v>458</v>
      </c>
      <c r="G108" s="10" t="s">
        <v>487</v>
      </c>
      <c r="H108" s="10" t="s">
        <v>483</v>
      </c>
      <c r="I108" s="10" t="s">
        <v>295</v>
      </c>
      <c r="J108" s="14">
        <v>500</v>
      </c>
    </row>
    <row r="109" s="1" customFormat="1" ht="23" customHeight="1" spans="1:10">
      <c r="A109" s="9">
        <v>107</v>
      </c>
      <c r="B109" s="14" t="s">
        <v>488</v>
      </c>
      <c r="C109" s="14" t="s">
        <v>12</v>
      </c>
      <c r="D109" s="12">
        <v>29</v>
      </c>
      <c r="E109" s="13" t="s">
        <v>489</v>
      </c>
      <c r="F109" s="10" t="s">
        <v>458</v>
      </c>
      <c r="G109" s="10" t="s">
        <v>490</v>
      </c>
      <c r="H109" s="14" t="s">
        <v>491</v>
      </c>
      <c r="I109" s="10" t="s">
        <v>492</v>
      </c>
      <c r="J109" s="14">
        <v>500</v>
      </c>
    </row>
    <row r="110" s="1" customFormat="1" ht="23" customHeight="1" spans="1:10">
      <c r="A110" s="9">
        <v>108</v>
      </c>
      <c r="B110" s="14" t="s">
        <v>493</v>
      </c>
      <c r="C110" s="14" t="s">
        <v>12</v>
      </c>
      <c r="D110" s="12">
        <v>22</v>
      </c>
      <c r="E110" s="13" t="s">
        <v>494</v>
      </c>
      <c r="F110" s="14" t="s">
        <v>495</v>
      </c>
      <c r="G110" s="10" t="s">
        <v>496</v>
      </c>
      <c r="H110" s="14" t="s">
        <v>497</v>
      </c>
      <c r="I110" s="10" t="s">
        <v>498</v>
      </c>
      <c r="J110" s="14">
        <v>500</v>
      </c>
    </row>
    <row r="111" s="1" customFormat="1" ht="23" customHeight="1" spans="1:10">
      <c r="A111" s="9">
        <v>109</v>
      </c>
      <c r="B111" s="14" t="s">
        <v>499</v>
      </c>
      <c r="C111" s="14" t="s">
        <v>12</v>
      </c>
      <c r="D111" s="12">
        <v>33</v>
      </c>
      <c r="E111" s="13" t="s">
        <v>500</v>
      </c>
      <c r="F111" s="14" t="s">
        <v>495</v>
      </c>
      <c r="G111" s="10" t="s">
        <v>501</v>
      </c>
      <c r="H111" s="14" t="s">
        <v>502</v>
      </c>
      <c r="I111" s="10" t="s">
        <v>503</v>
      </c>
      <c r="J111" s="14">
        <v>500</v>
      </c>
    </row>
    <row r="112" s="1" customFormat="1" ht="23" customHeight="1" spans="1:10">
      <c r="A112" s="9">
        <v>110</v>
      </c>
      <c r="B112" s="14" t="s">
        <v>504</v>
      </c>
      <c r="C112" s="14" t="s">
        <v>12</v>
      </c>
      <c r="D112" s="12">
        <v>46</v>
      </c>
      <c r="E112" s="13" t="s">
        <v>494</v>
      </c>
      <c r="F112" s="14" t="s">
        <v>495</v>
      </c>
      <c r="G112" s="10" t="s">
        <v>505</v>
      </c>
      <c r="H112" s="14" t="s">
        <v>135</v>
      </c>
      <c r="I112" s="10" t="s">
        <v>506</v>
      </c>
      <c r="J112" s="14">
        <v>500</v>
      </c>
    </row>
    <row r="113" s="1" customFormat="1" ht="23" customHeight="1" spans="1:10">
      <c r="A113" s="9">
        <v>111</v>
      </c>
      <c r="B113" s="14" t="s">
        <v>507</v>
      </c>
      <c r="C113" s="14" t="s">
        <v>12</v>
      </c>
      <c r="D113" s="12">
        <v>30</v>
      </c>
      <c r="E113" s="13" t="s">
        <v>508</v>
      </c>
      <c r="F113" s="14" t="s">
        <v>495</v>
      </c>
      <c r="G113" s="10" t="s">
        <v>509</v>
      </c>
      <c r="H113" s="14" t="s">
        <v>510</v>
      </c>
      <c r="I113" s="10" t="s">
        <v>511</v>
      </c>
      <c r="J113" s="14">
        <v>500</v>
      </c>
    </row>
    <row r="114" s="1" customFormat="1" ht="23" customHeight="1" spans="1:10">
      <c r="A114" s="9">
        <v>112</v>
      </c>
      <c r="B114" s="14" t="s">
        <v>512</v>
      </c>
      <c r="C114" s="14" t="s">
        <v>12</v>
      </c>
      <c r="D114" s="12">
        <v>38</v>
      </c>
      <c r="E114" s="13" t="s">
        <v>513</v>
      </c>
      <c r="F114" s="14" t="s">
        <v>495</v>
      </c>
      <c r="G114" s="10" t="s">
        <v>514</v>
      </c>
      <c r="H114" s="14" t="s">
        <v>515</v>
      </c>
      <c r="I114" s="10" t="s">
        <v>516</v>
      </c>
      <c r="J114" s="14">
        <v>500</v>
      </c>
    </row>
    <row r="115" s="1" customFormat="1" ht="23" customHeight="1" spans="1:10">
      <c r="A115" s="9">
        <v>113</v>
      </c>
      <c r="B115" s="14" t="s">
        <v>517</v>
      </c>
      <c r="C115" s="14" t="s">
        <v>12</v>
      </c>
      <c r="D115" s="12">
        <v>50</v>
      </c>
      <c r="E115" s="13" t="s">
        <v>518</v>
      </c>
      <c r="F115" s="10" t="s">
        <v>519</v>
      </c>
      <c r="G115" s="10" t="s">
        <v>520</v>
      </c>
      <c r="H115" s="14" t="s">
        <v>521</v>
      </c>
      <c r="I115" s="10" t="s">
        <v>522</v>
      </c>
      <c r="J115" s="14">
        <v>500</v>
      </c>
    </row>
    <row r="116" s="1" customFormat="1" ht="23" customHeight="1" spans="1:10">
      <c r="A116" s="9">
        <v>114</v>
      </c>
      <c r="B116" s="14" t="s">
        <v>523</v>
      </c>
      <c r="C116" s="14" t="s">
        <v>12</v>
      </c>
      <c r="D116" s="12">
        <v>49</v>
      </c>
      <c r="E116" s="13" t="s">
        <v>524</v>
      </c>
      <c r="F116" s="10" t="s">
        <v>519</v>
      </c>
      <c r="G116" s="10" t="s">
        <v>520</v>
      </c>
      <c r="H116" s="14" t="s">
        <v>521</v>
      </c>
      <c r="I116" s="10" t="s">
        <v>525</v>
      </c>
      <c r="J116" s="14">
        <v>500</v>
      </c>
    </row>
    <row r="117" s="1" customFormat="1" ht="23" customHeight="1" spans="1:10">
      <c r="A117" s="9">
        <v>115</v>
      </c>
      <c r="B117" s="14" t="s">
        <v>526</v>
      </c>
      <c r="C117" s="14" t="s">
        <v>12</v>
      </c>
      <c r="D117" s="12">
        <v>38</v>
      </c>
      <c r="E117" s="13" t="s">
        <v>527</v>
      </c>
      <c r="F117" s="10" t="s">
        <v>519</v>
      </c>
      <c r="G117" s="10" t="s">
        <v>528</v>
      </c>
      <c r="H117" s="14" t="s">
        <v>529</v>
      </c>
      <c r="I117" s="10" t="s">
        <v>530</v>
      </c>
      <c r="J117" s="14">
        <v>500</v>
      </c>
    </row>
    <row r="118" s="1" customFormat="1" ht="23" customHeight="1" spans="1:10">
      <c r="A118" s="9">
        <v>116</v>
      </c>
      <c r="B118" s="14" t="s">
        <v>531</v>
      </c>
      <c r="C118" s="14" t="s">
        <v>12</v>
      </c>
      <c r="D118" s="12">
        <v>56</v>
      </c>
      <c r="E118" s="13" t="s">
        <v>508</v>
      </c>
      <c r="F118" s="10" t="s">
        <v>519</v>
      </c>
      <c r="G118" s="10" t="s">
        <v>532</v>
      </c>
      <c r="H118" s="14" t="s">
        <v>118</v>
      </c>
      <c r="I118" s="10" t="s">
        <v>533</v>
      </c>
      <c r="J118" s="14">
        <v>500</v>
      </c>
    </row>
    <row r="119" s="1" customFormat="1" ht="23" customHeight="1" spans="1:10">
      <c r="A119" s="9">
        <v>117</v>
      </c>
      <c r="B119" s="14" t="s">
        <v>534</v>
      </c>
      <c r="C119" s="14" t="s">
        <v>12</v>
      </c>
      <c r="D119" s="12">
        <v>48</v>
      </c>
      <c r="E119" s="13" t="s">
        <v>535</v>
      </c>
      <c r="F119" s="10" t="s">
        <v>519</v>
      </c>
      <c r="G119" s="10" t="s">
        <v>532</v>
      </c>
      <c r="H119" s="14" t="s">
        <v>536</v>
      </c>
      <c r="I119" s="10" t="s">
        <v>537</v>
      </c>
      <c r="J119" s="14">
        <v>500</v>
      </c>
    </row>
    <row r="120" s="1" customFormat="1" ht="23" customHeight="1" spans="1:10">
      <c r="A120" s="9">
        <v>118</v>
      </c>
      <c r="B120" s="14" t="s">
        <v>538</v>
      </c>
      <c r="C120" s="14" t="s">
        <v>12</v>
      </c>
      <c r="D120" s="12">
        <v>40</v>
      </c>
      <c r="E120" s="13" t="s">
        <v>539</v>
      </c>
      <c r="F120" s="10" t="s">
        <v>519</v>
      </c>
      <c r="G120" s="10" t="s">
        <v>532</v>
      </c>
      <c r="H120" s="14" t="s">
        <v>536</v>
      </c>
      <c r="I120" s="10" t="s">
        <v>540</v>
      </c>
      <c r="J120" s="14">
        <v>500</v>
      </c>
    </row>
    <row r="121" s="1" customFormat="1" ht="23" customHeight="1" spans="1:10">
      <c r="A121" s="9">
        <v>119</v>
      </c>
      <c r="B121" s="14" t="s">
        <v>541</v>
      </c>
      <c r="C121" s="14" t="s">
        <v>12</v>
      </c>
      <c r="D121" s="12">
        <v>34</v>
      </c>
      <c r="E121" s="13" t="s">
        <v>500</v>
      </c>
      <c r="F121" s="10" t="s">
        <v>519</v>
      </c>
      <c r="G121" s="10" t="s">
        <v>542</v>
      </c>
      <c r="H121" s="14" t="s">
        <v>35</v>
      </c>
      <c r="I121" s="10" t="s">
        <v>543</v>
      </c>
      <c r="J121" s="14">
        <v>500</v>
      </c>
    </row>
    <row r="122" s="1" customFormat="1" ht="23" customHeight="1" spans="1:10">
      <c r="A122" s="9">
        <v>120</v>
      </c>
      <c r="B122" s="14" t="s">
        <v>544</v>
      </c>
      <c r="C122" s="14" t="s">
        <v>12</v>
      </c>
      <c r="D122" s="12">
        <v>45</v>
      </c>
      <c r="E122" s="13" t="s">
        <v>518</v>
      </c>
      <c r="F122" s="10" t="s">
        <v>519</v>
      </c>
      <c r="G122" s="10" t="s">
        <v>545</v>
      </c>
      <c r="H122" s="14" t="s">
        <v>502</v>
      </c>
      <c r="I122" s="10" t="s">
        <v>546</v>
      </c>
      <c r="J122" s="14">
        <v>500</v>
      </c>
    </row>
    <row r="123" s="1" customFormat="1" ht="23" customHeight="1" spans="1:10">
      <c r="A123" s="9">
        <v>121</v>
      </c>
      <c r="B123" s="14" t="s">
        <v>547</v>
      </c>
      <c r="C123" s="14" t="s">
        <v>12</v>
      </c>
      <c r="D123" s="12">
        <v>54</v>
      </c>
      <c r="E123" s="13" t="s">
        <v>513</v>
      </c>
      <c r="F123" s="10" t="s">
        <v>519</v>
      </c>
      <c r="G123" s="10" t="s">
        <v>548</v>
      </c>
      <c r="H123" s="14" t="s">
        <v>549</v>
      </c>
      <c r="I123" s="10" t="s">
        <v>550</v>
      </c>
      <c r="J123" s="14">
        <v>500</v>
      </c>
    </row>
    <row r="124" s="1" customFormat="1" ht="23" customHeight="1" spans="1:10">
      <c r="A124" s="9">
        <v>122</v>
      </c>
      <c r="B124" s="14" t="s">
        <v>551</v>
      </c>
      <c r="C124" s="14" t="s">
        <v>12</v>
      </c>
      <c r="D124" s="12">
        <v>38</v>
      </c>
      <c r="E124" s="13" t="s">
        <v>508</v>
      </c>
      <c r="F124" s="10" t="s">
        <v>519</v>
      </c>
      <c r="G124" s="10" t="s">
        <v>552</v>
      </c>
      <c r="H124" s="14" t="s">
        <v>553</v>
      </c>
      <c r="I124" s="10" t="s">
        <v>554</v>
      </c>
      <c r="J124" s="14">
        <v>500</v>
      </c>
    </row>
    <row r="125" s="1" customFormat="1" ht="23" customHeight="1" spans="1:10">
      <c r="A125" s="9">
        <v>123</v>
      </c>
      <c r="B125" s="14" t="s">
        <v>555</v>
      </c>
      <c r="C125" s="14" t="s">
        <v>12</v>
      </c>
      <c r="D125" s="12">
        <v>47</v>
      </c>
      <c r="E125" s="13" t="s">
        <v>513</v>
      </c>
      <c r="F125" s="10" t="s">
        <v>519</v>
      </c>
      <c r="G125" s="10" t="s">
        <v>556</v>
      </c>
      <c r="H125" s="14" t="s">
        <v>35</v>
      </c>
      <c r="I125" s="10" t="s">
        <v>557</v>
      </c>
      <c r="J125" s="14">
        <v>500</v>
      </c>
    </row>
    <row r="126" s="1" customFormat="1" ht="23" customHeight="1" spans="1:10">
      <c r="A126" s="9">
        <v>124</v>
      </c>
      <c r="B126" s="14" t="s">
        <v>558</v>
      </c>
      <c r="C126" s="14" t="s">
        <v>559</v>
      </c>
      <c r="D126" s="12">
        <v>32</v>
      </c>
      <c r="E126" s="13" t="s">
        <v>560</v>
      </c>
      <c r="F126" s="10" t="s">
        <v>519</v>
      </c>
      <c r="G126" s="10" t="s">
        <v>561</v>
      </c>
      <c r="H126" s="14" t="s">
        <v>562</v>
      </c>
      <c r="I126" s="10" t="s">
        <v>563</v>
      </c>
      <c r="J126" s="14">
        <v>500</v>
      </c>
    </row>
    <row r="127" s="1" customFormat="1" ht="23" customHeight="1" spans="1:10">
      <c r="A127" s="9">
        <v>125</v>
      </c>
      <c r="B127" s="14" t="s">
        <v>564</v>
      </c>
      <c r="C127" s="14" t="s">
        <v>12</v>
      </c>
      <c r="D127" s="12">
        <v>49</v>
      </c>
      <c r="E127" s="13" t="s">
        <v>535</v>
      </c>
      <c r="F127" s="10" t="s">
        <v>519</v>
      </c>
      <c r="G127" s="10" t="s">
        <v>565</v>
      </c>
      <c r="H127" s="14" t="s">
        <v>118</v>
      </c>
      <c r="I127" s="10" t="s">
        <v>566</v>
      </c>
      <c r="J127" s="14">
        <v>500</v>
      </c>
    </row>
    <row r="128" s="1" customFormat="1" ht="23" customHeight="1" spans="1:10">
      <c r="A128" s="9">
        <v>126</v>
      </c>
      <c r="B128" s="14" t="s">
        <v>567</v>
      </c>
      <c r="C128" s="14" t="s">
        <v>19</v>
      </c>
      <c r="D128" s="12">
        <v>47</v>
      </c>
      <c r="E128" s="13" t="s">
        <v>568</v>
      </c>
      <c r="F128" s="14" t="s">
        <v>569</v>
      </c>
      <c r="G128" s="10" t="s">
        <v>570</v>
      </c>
      <c r="H128" s="14" t="s">
        <v>571</v>
      </c>
      <c r="I128" s="10" t="s">
        <v>572</v>
      </c>
      <c r="J128" s="14">
        <v>500</v>
      </c>
    </row>
    <row r="129" s="1" customFormat="1" ht="23" customHeight="1" spans="1:10">
      <c r="A129" s="9">
        <v>127</v>
      </c>
      <c r="B129" s="14" t="s">
        <v>573</v>
      </c>
      <c r="C129" s="14" t="s">
        <v>12</v>
      </c>
      <c r="D129" s="12">
        <v>26</v>
      </c>
      <c r="E129" s="13" t="s">
        <v>535</v>
      </c>
      <c r="F129" s="14" t="s">
        <v>569</v>
      </c>
      <c r="G129" s="10" t="s">
        <v>574</v>
      </c>
      <c r="H129" s="14" t="s">
        <v>575</v>
      </c>
      <c r="I129" s="10" t="s">
        <v>576</v>
      </c>
      <c r="J129" s="14">
        <v>500</v>
      </c>
    </row>
    <row r="130" s="1" customFormat="1" ht="23" customHeight="1" spans="1:10">
      <c r="A130" s="9">
        <v>128</v>
      </c>
      <c r="B130" s="14" t="s">
        <v>577</v>
      </c>
      <c r="C130" s="14" t="s">
        <v>19</v>
      </c>
      <c r="D130" s="12">
        <v>24</v>
      </c>
      <c r="E130" s="13" t="s">
        <v>578</v>
      </c>
      <c r="F130" s="14" t="s">
        <v>569</v>
      </c>
      <c r="G130" s="10" t="s">
        <v>570</v>
      </c>
      <c r="H130" s="14" t="s">
        <v>571</v>
      </c>
      <c r="I130" s="10" t="s">
        <v>579</v>
      </c>
      <c r="J130" s="14">
        <v>500</v>
      </c>
    </row>
    <row r="131" s="1" customFormat="1" ht="23" customHeight="1" spans="1:10">
      <c r="A131" s="9">
        <v>129</v>
      </c>
      <c r="B131" s="14" t="s">
        <v>580</v>
      </c>
      <c r="C131" s="14" t="s">
        <v>12</v>
      </c>
      <c r="D131" s="12">
        <v>27</v>
      </c>
      <c r="E131" s="13" t="s">
        <v>513</v>
      </c>
      <c r="F131" s="14" t="s">
        <v>569</v>
      </c>
      <c r="G131" s="10" t="s">
        <v>581</v>
      </c>
      <c r="H131" s="14" t="s">
        <v>72</v>
      </c>
      <c r="I131" s="10" t="s">
        <v>582</v>
      </c>
      <c r="J131" s="14">
        <v>500</v>
      </c>
    </row>
    <row r="132" s="1" customFormat="1" ht="23" customHeight="1" spans="1:10">
      <c r="A132" s="9">
        <v>130</v>
      </c>
      <c r="B132" s="14" t="s">
        <v>583</v>
      </c>
      <c r="C132" s="14" t="s">
        <v>19</v>
      </c>
      <c r="D132" s="12">
        <v>26</v>
      </c>
      <c r="E132" s="13" t="s">
        <v>568</v>
      </c>
      <c r="F132" s="14" t="s">
        <v>569</v>
      </c>
      <c r="G132" s="10" t="s">
        <v>584</v>
      </c>
      <c r="H132" s="14" t="s">
        <v>91</v>
      </c>
      <c r="I132" s="10" t="s">
        <v>585</v>
      </c>
      <c r="J132" s="14">
        <v>500</v>
      </c>
    </row>
    <row r="133" s="1" customFormat="1" ht="23" customHeight="1" spans="1:10">
      <c r="A133" s="9">
        <v>131</v>
      </c>
      <c r="B133" s="14" t="s">
        <v>586</v>
      </c>
      <c r="C133" s="14" t="s">
        <v>12</v>
      </c>
      <c r="D133" s="12">
        <v>43</v>
      </c>
      <c r="E133" s="13" t="s">
        <v>518</v>
      </c>
      <c r="F133" s="14" t="s">
        <v>569</v>
      </c>
      <c r="G133" s="10" t="s">
        <v>587</v>
      </c>
      <c r="H133" s="14" t="s">
        <v>588</v>
      </c>
      <c r="I133" s="10" t="s">
        <v>589</v>
      </c>
      <c r="J133" s="14">
        <v>500</v>
      </c>
    </row>
    <row r="134" s="1" customFormat="1" ht="23" customHeight="1" spans="1:10">
      <c r="A134" s="9">
        <v>132</v>
      </c>
      <c r="B134" s="14" t="s">
        <v>590</v>
      </c>
      <c r="C134" s="14" t="s">
        <v>19</v>
      </c>
      <c r="D134" s="12">
        <v>31</v>
      </c>
      <c r="E134" s="13" t="s">
        <v>591</v>
      </c>
      <c r="F134" s="14" t="s">
        <v>569</v>
      </c>
      <c r="G134" s="10" t="s">
        <v>587</v>
      </c>
      <c r="H134" s="14" t="s">
        <v>588</v>
      </c>
      <c r="I134" s="10" t="s">
        <v>592</v>
      </c>
      <c r="J134" s="14">
        <v>500</v>
      </c>
    </row>
    <row r="135" s="1" customFormat="1" ht="23" customHeight="1" spans="1:10">
      <c r="A135" s="9">
        <v>133</v>
      </c>
      <c r="B135" s="14" t="s">
        <v>593</v>
      </c>
      <c r="C135" s="14" t="s">
        <v>12</v>
      </c>
      <c r="D135" s="12">
        <v>25</v>
      </c>
      <c r="E135" s="13" t="s">
        <v>594</v>
      </c>
      <c r="F135" s="14" t="s">
        <v>569</v>
      </c>
      <c r="G135" s="10" t="s">
        <v>595</v>
      </c>
      <c r="H135" s="14" t="s">
        <v>596</v>
      </c>
      <c r="I135" s="10" t="s">
        <v>597</v>
      </c>
      <c r="J135" s="14">
        <v>500</v>
      </c>
    </row>
    <row r="136" s="1" customFormat="1" ht="23" customHeight="1" spans="1:10">
      <c r="A136" s="9">
        <v>134</v>
      </c>
      <c r="B136" s="14" t="s">
        <v>598</v>
      </c>
      <c r="C136" s="14" t="s">
        <v>12</v>
      </c>
      <c r="D136" s="12">
        <v>32</v>
      </c>
      <c r="E136" s="13" t="s">
        <v>599</v>
      </c>
      <c r="F136" s="14" t="s">
        <v>600</v>
      </c>
      <c r="G136" s="10" t="s">
        <v>601</v>
      </c>
      <c r="H136" s="14" t="s">
        <v>202</v>
      </c>
      <c r="I136" s="10" t="s">
        <v>602</v>
      </c>
      <c r="J136" s="14">
        <v>500</v>
      </c>
    </row>
    <row r="137" s="1" customFormat="1" ht="23" customHeight="1" spans="1:10">
      <c r="A137" s="9">
        <v>135</v>
      </c>
      <c r="B137" s="14" t="s">
        <v>603</v>
      </c>
      <c r="C137" s="14" t="s">
        <v>19</v>
      </c>
      <c r="D137" s="12">
        <v>39</v>
      </c>
      <c r="E137" s="13" t="s">
        <v>578</v>
      </c>
      <c r="F137" s="14" t="s">
        <v>600</v>
      </c>
      <c r="G137" s="10" t="s">
        <v>604</v>
      </c>
      <c r="H137" s="14" t="s">
        <v>605</v>
      </c>
      <c r="I137" s="10" t="s">
        <v>606</v>
      </c>
      <c r="J137" s="14">
        <v>500</v>
      </c>
    </row>
    <row r="138" s="1" customFormat="1" ht="23" customHeight="1" spans="1:10">
      <c r="A138" s="9">
        <v>136</v>
      </c>
      <c r="B138" s="14" t="s">
        <v>607</v>
      </c>
      <c r="C138" s="14" t="s">
        <v>12</v>
      </c>
      <c r="D138" s="12">
        <v>35</v>
      </c>
      <c r="E138" s="13" t="s">
        <v>500</v>
      </c>
      <c r="F138" s="14" t="s">
        <v>600</v>
      </c>
      <c r="G138" s="10" t="s">
        <v>608</v>
      </c>
      <c r="H138" s="14" t="s">
        <v>609</v>
      </c>
      <c r="I138" s="10" t="s">
        <v>610</v>
      </c>
      <c r="J138" s="14">
        <v>500</v>
      </c>
    </row>
    <row r="139" s="1" customFormat="1" ht="23" customHeight="1" spans="1:10">
      <c r="A139" s="9">
        <v>137</v>
      </c>
      <c r="B139" s="14" t="s">
        <v>611</v>
      </c>
      <c r="C139" s="14" t="s">
        <v>12</v>
      </c>
      <c r="D139" s="12">
        <v>28</v>
      </c>
      <c r="E139" s="13" t="s">
        <v>612</v>
      </c>
      <c r="F139" s="14" t="s">
        <v>600</v>
      </c>
      <c r="G139" s="10" t="s">
        <v>613</v>
      </c>
      <c r="H139" s="14" t="s">
        <v>571</v>
      </c>
      <c r="I139" s="10" t="s">
        <v>614</v>
      </c>
      <c r="J139" s="14">
        <v>500</v>
      </c>
    </row>
    <row r="140" s="1" customFormat="1" ht="23" customHeight="1" spans="1:10">
      <c r="A140" s="9">
        <v>138</v>
      </c>
      <c r="B140" s="14" t="s">
        <v>615</v>
      </c>
      <c r="C140" s="14" t="s">
        <v>12</v>
      </c>
      <c r="D140" s="12">
        <v>29</v>
      </c>
      <c r="E140" s="13" t="s">
        <v>616</v>
      </c>
      <c r="F140" s="14" t="s">
        <v>600</v>
      </c>
      <c r="G140" s="10" t="s">
        <v>617</v>
      </c>
      <c r="H140" s="14" t="s">
        <v>118</v>
      </c>
      <c r="I140" s="10" t="s">
        <v>618</v>
      </c>
      <c r="J140" s="14">
        <v>500</v>
      </c>
    </row>
    <row r="141" s="1" customFormat="1" ht="23" customHeight="1" spans="1:10">
      <c r="A141" s="9">
        <v>139</v>
      </c>
      <c r="B141" s="14" t="s">
        <v>619</v>
      </c>
      <c r="C141" s="14" t="s">
        <v>12</v>
      </c>
      <c r="D141" s="12">
        <v>45</v>
      </c>
      <c r="E141" s="13" t="s">
        <v>524</v>
      </c>
      <c r="F141" s="14" t="s">
        <v>600</v>
      </c>
      <c r="G141" s="10" t="s">
        <v>620</v>
      </c>
      <c r="H141" s="14" t="s">
        <v>621</v>
      </c>
      <c r="I141" s="10" t="s">
        <v>622</v>
      </c>
      <c r="J141" s="14">
        <v>500</v>
      </c>
    </row>
    <row r="142" s="1" customFormat="1" ht="23" customHeight="1" spans="1:10">
      <c r="A142" s="9">
        <v>140</v>
      </c>
      <c r="B142" s="14" t="s">
        <v>623</v>
      </c>
      <c r="C142" s="14" t="s">
        <v>19</v>
      </c>
      <c r="D142" s="12">
        <v>29</v>
      </c>
      <c r="E142" s="13" t="s">
        <v>476</v>
      </c>
      <c r="F142" s="14" t="s">
        <v>600</v>
      </c>
      <c r="G142" s="10" t="s">
        <v>624</v>
      </c>
      <c r="H142" s="14" t="s">
        <v>625</v>
      </c>
      <c r="I142" s="10" t="s">
        <v>626</v>
      </c>
      <c r="J142" s="14">
        <v>500</v>
      </c>
    </row>
    <row r="143" s="1" customFormat="1" ht="23" customHeight="1" spans="1:10">
      <c r="A143" s="9">
        <v>141</v>
      </c>
      <c r="B143" s="14" t="s">
        <v>627</v>
      </c>
      <c r="C143" s="14" t="s">
        <v>19</v>
      </c>
      <c r="D143" s="12">
        <v>32</v>
      </c>
      <c r="E143" s="13" t="s">
        <v>628</v>
      </c>
      <c r="F143" s="14" t="s">
        <v>600</v>
      </c>
      <c r="G143" s="10" t="s">
        <v>629</v>
      </c>
      <c r="H143" s="14" t="s">
        <v>630</v>
      </c>
      <c r="I143" s="10" t="s">
        <v>631</v>
      </c>
      <c r="J143" s="14">
        <v>500</v>
      </c>
    </row>
    <row r="144" s="1" customFormat="1" ht="23" customHeight="1" spans="1:10">
      <c r="A144" s="9">
        <v>142</v>
      </c>
      <c r="B144" s="10" t="s">
        <v>632</v>
      </c>
      <c r="C144" s="10" t="s">
        <v>12</v>
      </c>
      <c r="D144" s="12">
        <v>56</v>
      </c>
      <c r="E144" s="13" t="s">
        <v>633</v>
      </c>
      <c r="F144" s="14" t="s">
        <v>600</v>
      </c>
      <c r="G144" s="10" t="s">
        <v>634</v>
      </c>
      <c r="H144" s="14" t="s">
        <v>323</v>
      </c>
      <c r="I144" s="10" t="s">
        <v>635</v>
      </c>
      <c r="J144" s="14">
        <v>500</v>
      </c>
    </row>
    <row r="145" s="1" customFormat="1" ht="23" customHeight="1" spans="1:10">
      <c r="A145" s="9">
        <v>143</v>
      </c>
      <c r="B145" s="10" t="s">
        <v>636</v>
      </c>
      <c r="C145" s="10" t="s">
        <v>19</v>
      </c>
      <c r="D145" s="12">
        <v>31</v>
      </c>
      <c r="E145" s="13" t="s">
        <v>637</v>
      </c>
      <c r="F145" s="14" t="s">
        <v>600</v>
      </c>
      <c r="G145" s="10" t="s">
        <v>638</v>
      </c>
      <c r="H145" s="10" t="s">
        <v>255</v>
      </c>
      <c r="I145" s="10" t="s">
        <v>639</v>
      </c>
      <c r="J145" s="14">
        <v>500</v>
      </c>
    </row>
    <row r="146" s="1" customFormat="1" ht="23" customHeight="1" spans="1:10">
      <c r="A146" s="9">
        <v>144</v>
      </c>
      <c r="B146" s="10" t="s">
        <v>640</v>
      </c>
      <c r="C146" s="10" t="s">
        <v>12</v>
      </c>
      <c r="D146" s="12">
        <v>-7788</v>
      </c>
      <c r="E146" s="13" t="s">
        <v>641</v>
      </c>
      <c r="F146" s="14" t="s">
        <v>600</v>
      </c>
      <c r="G146" s="10" t="s">
        <v>642</v>
      </c>
      <c r="H146" s="10" t="s">
        <v>40</v>
      </c>
      <c r="I146" s="10" t="s">
        <v>643</v>
      </c>
      <c r="J146" s="14">
        <v>500</v>
      </c>
    </row>
    <row r="147" s="1" customFormat="1" ht="23" customHeight="1" spans="1:10">
      <c r="A147" s="9">
        <v>145</v>
      </c>
      <c r="B147" s="14" t="s">
        <v>644</v>
      </c>
      <c r="C147" s="11" t="s">
        <v>12</v>
      </c>
      <c r="D147" s="12">
        <v>28</v>
      </c>
      <c r="E147" s="13" t="s">
        <v>645</v>
      </c>
      <c r="F147" s="10" t="s">
        <v>646</v>
      </c>
      <c r="G147" s="10" t="s">
        <v>647</v>
      </c>
      <c r="H147" s="10" t="s">
        <v>127</v>
      </c>
      <c r="I147" s="10" t="s">
        <v>648</v>
      </c>
      <c r="J147" s="14"/>
    </row>
    <row r="148" s="1" customFormat="1" ht="23" customHeight="1" spans="1:10">
      <c r="A148" s="9">
        <v>146</v>
      </c>
      <c r="B148" s="14" t="s">
        <v>649</v>
      </c>
      <c r="C148" s="11" t="s">
        <v>12</v>
      </c>
      <c r="D148" s="12">
        <v>26</v>
      </c>
      <c r="E148" s="13" t="s">
        <v>650</v>
      </c>
      <c r="F148" s="10" t="s">
        <v>646</v>
      </c>
      <c r="G148" s="10" t="s">
        <v>651</v>
      </c>
      <c r="H148" s="10" t="s">
        <v>652</v>
      </c>
      <c r="I148" s="10" t="s">
        <v>653</v>
      </c>
      <c r="J148" s="14"/>
    </row>
    <row r="149" s="1" customFormat="1" ht="23" customHeight="1" spans="1:10">
      <c r="A149" s="9">
        <v>147</v>
      </c>
      <c r="B149" s="14" t="s">
        <v>654</v>
      </c>
      <c r="C149" s="11" t="s">
        <v>12</v>
      </c>
      <c r="D149" s="12">
        <v>35</v>
      </c>
      <c r="E149" s="13" t="s">
        <v>655</v>
      </c>
      <c r="F149" s="10" t="s">
        <v>646</v>
      </c>
      <c r="G149" s="10" t="s">
        <v>656</v>
      </c>
      <c r="H149" s="10" t="s">
        <v>127</v>
      </c>
      <c r="I149" s="10" t="s">
        <v>657</v>
      </c>
      <c r="J149" s="14"/>
    </row>
    <row r="150" s="1" customFormat="1" ht="23" customHeight="1" spans="1:10">
      <c r="A150" s="9">
        <v>148</v>
      </c>
      <c r="B150" s="14" t="s">
        <v>658</v>
      </c>
      <c r="C150" s="11" t="s">
        <v>12</v>
      </c>
      <c r="D150" s="12">
        <v>35</v>
      </c>
      <c r="E150" s="13" t="s">
        <v>655</v>
      </c>
      <c r="F150" s="10" t="s">
        <v>646</v>
      </c>
      <c r="G150" s="10" t="s">
        <v>659</v>
      </c>
      <c r="H150" s="10" t="s">
        <v>127</v>
      </c>
      <c r="I150" s="10" t="s">
        <v>660</v>
      </c>
      <c r="J150" s="14"/>
    </row>
    <row r="151" s="1" customFormat="1" ht="23" customHeight="1" spans="1:10">
      <c r="A151" s="9">
        <v>149</v>
      </c>
      <c r="B151" s="14" t="s">
        <v>661</v>
      </c>
      <c r="C151" s="11" t="s">
        <v>19</v>
      </c>
      <c r="D151" s="12">
        <v>55</v>
      </c>
      <c r="E151" s="13" t="s">
        <v>662</v>
      </c>
      <c r="F151" s="10" t="s">
        <v>663</v>
      </c>
      <c r="G151" s="10" t="s">
        <v>664</v>
      </c>
      <c r="H151" s="10" t="s">
        <v>127</v>
      </c>
      <c r="I151" s="10" t="s">
        <v>665</v>
      </c>
      <c r="J151" s="14"/>
    </row>
    <row r="152" s="1" customFormat="1" ht="23" customHeight="1" spans="1:10">
      <c r="A152" s="9">
        <v>150</v>
      </c>
      <c r="B152" s="14" t="s">
        <v>666</v>
      </c>
      <c r="C152" s="11" t="s">
        <v>12</v>
      </c>
      <c r="D152" s="12">
        <v>54</v>
      </c>
      <c r="E152" s="13" t="s">
        <v>650</v>
      </c>
      <c r="F152" s="10" t="s">
        <v>667</v>
      </c>
      <c r="G152" s="10" t="s">
        <v>668</v>
      </c>
      <c r="H152" s="10" t="s">
        <v>45</v>
      </c>
      <c r="I152" s="10" t="s">
        <v>669</v>
      </c>
      <c r="J152" s="14"/>
    </row>
    <row r="153" s="1" customFormat="1" ht="23" customHeight="1" spans="1:10">
      <c r="A153" s="9">
        <v>151</v>
      </c>
      <c r="B153" s="14" t="s">
        <v>670</v>
      </c>
      <c r="C153" s="11" t="s">
        <v>12</v>
      </c>
      <c r="D153" s="12">
        <v>31</v>
      </c>
      <c r="E153" s="13" t="s">
        <v>671</v>
      </c>
      <c r="F153" s="10" t="s">
        <v>672</v>
      </c>
      <c r="G153" s="10" t="s">
        <v>673</v>
      </c>
      <c r="H153" s="10" t="s">
        <v>118</v>
      </c>
      <c r="I153" s="10" t="s">
        <v>674</v>
      </c>
      <c r="J153" s="14"/>
    </row>
    <row r="154" s="1" customFormat="1" ht="23" customHeight="1" spans="1:10">
      <c r="A154" s="9">
        <v>152</v>
      </c>
      <c r="B154" s="14" t="s">
        <v>675</v>
      </c>
      <c r="C154" s="11" t="s">
        <v>12</v>
      </c>
      <c r="D154" s="12">
        <v>49</v>
      </c>
      <c r="E154" s="13" t="s">
        <v>655</v>
      </c>
      <c r="F154" s="10" t="s">
        <v>672</v>
      </c>
      <c r="G154" s="10" t="s">
        <v>676</v>
      </c>
      <c r="H154" s="10" t="s">
        <v>118</v>
      </c>
      <c r="I154" s="10" t="s">
        <v>677</v>
      </c>
      <c r="J154" s="14"/>
    </row>
    <row r="155" s="1" customFormat="1" ht="23" customHeight="1" spans="1:10">
      <c r="A155" s="9">
        <v>153</v>
      </c>
      <c r="B155" s="15" t="s">
        <v>678</v>
      </c>
      <c r="C155" s="16" t="s">
        <v>12</v>
      </c>
      <c r="D155" s="12">
        <v>37</v>
      </c>
      <c r="E155" s="13" t="s">
        <v>679</v>
      </c>
      <c r="F155" s="15" t="s">
        <v>680</v>
      </c>
      <c r="G155" s="15" t="s">
        <v>681</v>
      </c>
      <c r="H155" s="10" t="s">
        <v>45</v>
      </c>
      <c r="I155" s="10" t="s">
        <v>682</v>
      </c>
      <c r="J155" s="15">
        <v>500</v>
      </c>
    </row>
    <row r="156" s="1" customFormat="1" ht="23" customHeight="1" spans="1:10">
      <c r="A156" s="9">
        <v>154</v>
      </c>
      <c r="B156" s="15" t="s">
        <v>683</v>
      </c>
      <c r="C156" s="16" t="s">
        <v>12</v>
      </c>
      <c r="D156" s="12">
        <v>29</v>
      </c>
      <c r="E156" s="13" t="s">
        <v>684</v>
      </c>
      <c r="F156" s="15" t="s">
        <v>680</v>
      </c>
      <c r="G156" s="15" t="s">
        <v>685</v>
      </c>
      <c r="H156" s="10" t="s">
        <v>127</v>
      </c>
      <c r="I156" s="10" t="s">
        <v>686</v>
      </c>
      <c r="J156" s="15">
        <v>500</v>
      </c>
    </row>
    <row r="157" s="1" customFormat="1" ht="23" customHeight="1" spans="1:10">
      <c r="A157" s="9">
        <v>155</v>
      </c>
      <c r="B157" s="10" t="s">
        <v>687</v>
      </c>
      <c r="C157" s="16" t="s">
        <v>19</v>
      </c>
      <c r="D157" s="12">
        <v>47</v>
      </c>
      <c r="E157" s="13" t="s">
        <v>688</v>
      </c>
      <c r="F157" s="10" t="s">
        <v>680</v>
      </c>
      <c r="G157" s="10" t="s">
        <v>689</v>
      </c>
      <c r="H157" s="10" t="s">
        <v>127</v>
      </c>
      <c r="I157" s="10" t="s">
        <v>690</v>
      </c>
      <c r="J157" s="15">
        <v>500</v>
      </c>
    </row>
    <row r="158" s="1" customFormat="1" ht="23" customHeight="1" spans="1:10">
      <c r="A158" s="9">
        <v>156</v>
      </c>
      <c r="B158" s="15" t="s">
        <v>691</v>
      </c>
      <c r="C158" s="16" t="s">
        <v>12</v>
      </c>
      <c r="D158" s="12">
        <v>45</v>
      </c>
      <c r="E158" s="13" t="s">
        <v>692</v>
      </c>
      <c r="F158" s="15" t="s">
        <v>680</v>
      </c>
      <c r="G158" s="15" t="s">
        <v>693</v>
      </c>
      <c r="H158" s="10" t="s">
        <v>694</v>
      </c>
      <c r="I158" s="10" t="s">
        <v>695</v>
      </c>
      <c r="J158" s="15">
        <v>500</v>
      </c>
    </row>
    <row r="159" s="1" customFormat="1" ht="23" customHeight="1" spans="1:10">
      <c r="A159" s="9">
        <v>157</v>
      </c>
      <c r="B159" s="15" t="s">
        <v>696</v>
      </c>
      <c r="C159" s="16" t="s">
        <v>12</v>
      </c>
      <c r="D159" s="12">
        <v>30</v>
      </c>
      <c r="E159" s="13" t="s">
        <v>679</v>
      </c>
      <c r="F159" s="15" t="s">
        <v>680</v>
      </c>
      <c r="G159" s="15" t="s">
        <v>697</v>
      </c>
      <c r="H159" s="10" t="s">
        <v>698</v>
      </c>
      <c r="I159" s="10" t="s">
        <v>699</v>
      </c>
      <c r="J159" s="15">
        <v>500</v>
      </c>
    </row>
    <row r="160" s="1" customFormat="1" ht="23" customHeight="1" spans="1:10">
      <c r="A160" s="9">
        <v>158</v>
      </c>
      <c r="B160" s="15" t="s">
        <v>700</v>
      </c>
      <c r="C160" s="16" t="s">
        <v>12</v>
      </c>
      <c r="D160" s="12">
        <v>36</v>
      </c>
      <c r="E160" s="13" t="s">
        <v>701</v>
      </c>
      <c r="F160" s="15" t="s">
        <v>680</v>
      </c>
      <c r="G160" s="15" t="s">
        <v>702</v>
      </c>
      <c r="H160" s="10" t="s">
        <v>127</v>
      </c>
      <c r="I160" s="10" t="s">
        <v>703</v>
      </c>
      <c r="J160" s="15">
        <v>500</v>
      </c>
    </row>
    <row r="161" s="1" customFormat="1" ht="23" customHeight="1" spans="1:10">
      <c r="A161" s="9">
        <v>159</v>
      </c>
      <c r="B161" s="10" t="s">
        <v>704</v>
      </c>
      <c r="C161" s="16" t="s">
        <v>12</v>
      </c>
      <c r="D161" s="12">
        <v>59</v>
      </c>
      <c r="E161" s="13" t="s">
        <v>705</v>
      </c>
      <c r="F161" s="10" t="s">
        <v>680</v>
      </c>
      <c r="G161" s="10" t="s">
        <v>706</v>
      </c>
      <c r="H161" s="10" t="s">
        <v>127</v>
      </c>
      <c r="I161" s="10" t="s">
        <v>707</v>
      </c>
      <c r="J161" s="15">
        <v>500</v>
      </c>
    </row>
    <row r="162" s="1" customFormat="1" ht="23" customHeight="1" spans="1:10">
      <c r="A162" s="9">
        <v>160</v>
      </c>
      <c r="B162" s="10" t="s">
        <v>708</v>
      </c>
      <c r="C162" s="16" t="s">
        <v>12</v>
      </c>
      <c r="D162" s="12">
        <v>29</v>
      </c>
      <c r="E162" s="13" t="s">
        <v>692</v>
      </c>
      <c r="F162" s="10" t="s">
        <v>680</v>
      </c>
      <c r="G162" s="10" t="s">
        <v>709</v>
      </c>
      <c r="H162" s="10" t="s">
        <v>127</v>
      </c>
      <c r="I162" s="10" t="s">
        <v>710</v>
      </c>
      <c r="J162" s="15">
        <v>500</v>
      </c>
    </row>
    <row r="163" s="1" customFormat="1" ht="23" customHeight="1" spans="1:10">
      <c r="A163" s="9">
        <v>161</v>
      </c>
      <c r="B163" s="15" t="s">
        <v>711</v>
      </c>
      <c r="C163" s="16" t="s">
        <v>19</v>
      </c>
      <c r="D163" s="12">
        <v>33</v>
      </c>
      <c r="E163" s="13" t="s">
        <v>712</v>
      </c>
      <c r="F163" s="15" t="s">
        <v>680</v>
      </c>
      <c r="G163" s="15" t="s">
        <v>713</v>
      </c>
      <c r="H163" s="10" t="s">
        <v>40</v>
      </c>
      <c r="I163" s="10" t="s">
        <v>714</v>
      </c>
      <c r="J163" s="15">
        <v>500</v>
      </c>
    </row>
    <row r="164" s="1" customFormat="1" ht="23" customHeight="1" spans="1:10">
      <c r="A164" s="9">
        <v>162</v>
      </c>
      <c r="B164" s="15" t="s">
        <v>715</v>
      </c>
      <c r="C164" s="16" t="s">
        <v>12</v>
      </c>
      <c r="D164" s="12">
        <v>47</v>
      </c>
      <c r="E164" s="13" t="s">
        <v>679</v>
      </c>
      <c r="F164" s="15" t="s">
        <v>716</v>
      </c>
      <c r="G164" s="15" t="s">
        <v>717</v>
      </c>
      <c r="H164" s="10" t="s">
        <v>127</v>
      </c>
      <c r="I164" s="10" t="s">
        <v>718</v>
      </c>
      <c r="J164" s="15">
        <v>500</v>
      </c>
    </row>
    <row r="165" s="1" customFormat="1" ht="23" customHeight="1" spans="1:10">
      <c r="A165" s="9">
        <v>163</v>
      </c>
      <c r="B165" s="10" t="s">
        <v>719</v>
      </c>
      <c r="C165" s="11" t="s">
        <v>19</v>
      </c>
      <c r="D165" s="12">
        <v>43</v>
      </c>
      <c r="E165" s="13" t="s">
        <v>720</v>
      </c>
      <c r="F165" s="15" t="s">
        <v>716</v>
      </c>
      <c r="G165" s="10" t="s">
        <v>717</v>
      </c>
      <c r="H165" s="10" t="s">
        <v>127</v>
      </c>
      <c r="I165" s="10" t="s">
        <v>721</v>
      </c>
      <c r="J165" s="15">
        <v>500</v>
      </c>
    </row>
    <row r="166" s="1" customFormat="1" ht="23" customHeight="1" spans="1:10">
      <c r="A166" s="9">
        <v>164</v>
      </c>
      <c r="B166" s="10" t="s">
        <v>722</v>
      </c>
      <c r="C166" s="11" t="s">
        <v>19</v>
      </c>
      <c r="D166" s="12">
        <v>24</v>
      </c>
      <c r="E166" s="13" t="s">
        <v>723</v>
      </c>
      <c r="F166" s="15" t="s">
        <v>716</v>
      </c>
      <c r="G166" s="10" t="s">
        <v>724</v>
      </c>
      <c r="H166" s="10" t="s">
        <v>725</v>
      </c>
      <c r="I166" s="10" t="s">
        <v>726</v>
      </c>
      <c r="J166" s="15">
        <v>500</v>
      </c>
    </row>
    <row r="167" s="1" customFormat="1" ht="23" customHeight="1" spans="1:10">
      <c r="A167" s="9">
        <v>165</v>
      </c>
      <c r="B167" s="15" t="s">
        <v>727</v>
      </c>
      <c r="C167" s="16" t="s">
        <v>12</v>
      </c>
      <c r="D167" s="12">
        <v>28</v>
      </c>
      <c r="E167" s="13" t="s">
        <v>684</v>
      </c>
      <c r="F167" s="15" t="s">
        <v>716</v>
      </c>
      <c r="G167" s="15" t="s">
        <v>728</v>
      </c>
      <c r="H167" s="10" t="s">
        <v>127</v>
      </c>
      <c r="I167" s="10" t="s">
        <v>729</v>
      </c>
      <c r="J167" s="15">
        <v>500</v>
      </c>
    </row>
    <row r="168" s="1" customFormat="1" ht="23" customHeight="1" spans="1:10">
      <c r="A168" s="9">
        <v>166</v>
      </c>
      <c r="B168" s="9" t="s">
        <v>730</v>
      </c>
      <c r="C168" s="16" t="s">
        <v>12</v>
      </c>
      <c r="D168" s="12">
        <v>33</v>
      </c>
      <c r="E168" s="13" t="s">
        <v>731</v>
      </c>
      <c r="F168" s="15" t="s">
        <v>716</v>
      </c>
      <c r="G168" s="15" t="s">
        <v>732</v>
      </c>
      <c r="H168" s="10" t="s">
        <v>45</v>
      </c>
      <c r="I168" s="10" t="s">
        <v>733</v>
      </c>
      <c r="J168" s="15">
        <v>500</v>
      </c>
    </row>
    <row r="169" s="1" customFormat="1" ht="23" customHeight="1" spans="1:10">
      <c r="A169" s="9">
        <v>167</v>
      </c>
      <c r="B169" s="9" t="s">
        <v>734</v>
      </c>
      <c r="C169" s="16" t="s">
        <v>12</v>
      </c>
      <c r="D169" s="12">
        <v>50</v>
      </c>
      <c r="E169" s="13" t="s">
        <v>705</v>
      </c>
      <c r="F169" s="15" t="s">
        <v>716</v>
      </c>
      <c r="G169" s="15" t="s">
        <v>735</v>
      </c>
      <c r="H169" s="10" t="s">
        <v>736</v>
      </c>
      <c r="I169" s="10" t="s">
        <v>737</v>
      </c>
      <c r="J169" s="15">
        <v>500</v>
      </c>
    </row>
    <row r="170" s="1" customFormat="1" ht="23" customHeight="1" spans="1:10">
      <c r="A170" s="9">
        <v>168</v>
      </c>
      <c r="B170" s="10" t="s">
        <v>738</v>
      </c>
      <c r="C170" s="11" t="s">
        <v>19</v>
      </c>
      <c r="D170" s="12">
        <v>25</v>
      </c>
      <c r="E170" s="13" t="s">
        <v>720</v>
      </c>
      <c r="F170" s="15" t="s">
        <v>716</v>
      </c>
      <c r="G170" s="10" t="s">
        <v>739</v>
      </c>
      <c r="H170" s="10" t="s">
        <v>127</v>
      </c>
      <c r="I170" s="10" t="s">
        <v>740</v>
      </c>
      <c r="J170" s="15">
        <v>500</v>
      </c>
    </row>
    <row r="171" s="1" customFormat="1" ht="23" customHeight="1" spans="1:10">
      <c r="A171" s="9">
        <v>169</v>
      </c>
      <c r="B171" s="9" t="s">
        <v>741</v>
      </c>
      <c r="C171" s="16" t="s">
        <v>19</v>
      </c>
      <c r="D171" s="12">
        <v>22</v>
      </c>
      <c r="E171" s="13" t="s">
        <v>720</v>
      </c>
      <c r="F171" s="15" t="s">
        <v>716</v>
      </c>
      <c r="G171" s="15" t="s">
        <v>742</v>
      </c>
      <c r="H171" s="10" t="s">
        <v>127</v>
      </c>
      <c r="I171" s="10" t="s">
        <v>743</v>
      </c>
      <c r="J171" s="15">
        <v>500</v>
      </c>
    </row>
    <row r="172" s="1" customFormat="1" ht="23" customHeight="1" spans="1:10">
      <c r="A172" s="9">
        <v>170</v>
      </c>
      <c r="B172" s="10" t="s">
        <v>744</v>
      </c>
      <c r="C172" s="11" t="s">
        <v>19</v>
      </c>
      <c r="D172" s="12">
        <v>26</v>
      </c>
      <c r="E172" s="13" t="s">
        <v>745</v>
      </c>
      <c r="F172" s="15" t="s">
        <v>746</v>
      </c>
      <c r="G172" s="10" t="s">
        <v>747</v>
      </c>
      <c r="H172" s="10" t="s">
        <v>748</v>
      </c>
      <c r="I172" s="10" t="s">
        <v>749</v>
      </c>
      <c r="J172" s="15">
        <v>500</v>
      </c>
    </row>
    <row r="173" s="1" customFormat="1" ht="23" customHeight="1" spans="1:10">
      <c r="A173" s="9">
        <v>171</v>
      </c>
      <c r="B173" s="9" t="s">
        <v>750</v>
      </c>
      <c r="C173" s="16" t="s">
        <v>12</v>
      </c>
      <c r="D173" s="12">
        <v>49</v>
      </c>
      <c r="E173" s="13" t="s">
        <v>751</v>
      </c>
      <c r="F173" s="15" t="s">
        <v>746</v>
      </c>
      <c r="G173" s="15" t="s">
        <v>752</v>
      </c>
      <c r="H173" s="10" t="s">
        <v>127</v>
      </c>
      <c r="I173" s="10" t="s">
        <v>753</v>
      </c>
      <c r="J173" s="15">
        <v>500</v>
      </c>
    </row>
    <row r="174" s="1" customFormat="1" ht="23" customHeight="1" spans="1:10">
      <c r="A174" s="9">
        <v>172</v>
      </c>
      <c r="B174" s="10" t="s">
        <v>754</v>
      </c>
      <c r="C174" s="11" t="s">
        <v>19</v>
      </c>
      <c r="D174" s="12">
        <v>50</v>
      </c>
      <c r="E174" s="13" t="s">
        <v>755</v>
      </c>
      <c r="F174" s="15" t="s">
        <v>746</v>
      </c>
      <c r="G174" s="10" t="s">
        <v>756</v>
      </c>
      <c r="H174" s="10" t="s">
        <v>118</v>
      </c>
      <c r="I174" s="10" t="s">
        <v>757</v>
      </c>
      <c r="J174" s="15">
        <v>500</v>
      </c>
    </row>
    <row r="175" s="1" customFormat="1" ht="23" customHeight="1" spans="1:10">
      <c r="A175" s="9">
        <v>173</v>
      </c>
      <c r="B175" s="9" t="s">
        <v>758</v>
      </c>
      <c r="C175" s="16" t="s">
        <v>19</v>
      </c>
      <c r="D175" s="12">
        <v>36</v>
      </c>
      <c r="E175" s="13" t="s">
        <v>759</v>
      </c>
      <c r="F175" s="15" t="s">
        <v>746</v>
      </c>
      <c r="G175" s="15" t="s">
        <v>760</v>
      </c>
      <c r="H175" s="10" t="s">
        <v>118</v>
      </c>
      <c r="I175" s="10" t="s">
        <v>761</v>
      </c>
      <c r="J175" s="15">
        <v>500</v>
      </c>
    </row>
    <row r="176" s="1" customFormat="1" ht="23" customHeight="1" spans="1:10">
      <c r="A176" s="9">
        <v>174</v>
      </c>
      <c r="B176" s="9" t="s">
        <v>762</v>
      </c>
      <c r="C176" s="16" t="s">
        <v>12</v>
      </c>
      <c r="D176" s="12">
        <v>35</v>
      </c>
      <c r="E176" s="13" t="s">
        <v>763</v>
      </c>
      <c r="F176" s="15" t="s">
        <v>746</v>
      </c>
      <c r="G176" s="15" t="s">
        <v>764</v>
      </c>
      <c r="H176" s="10" t="s">
        <v>40</v>
      </c>
      <c r="I176" s="10" t="s">
        <v>765</v>
      </c>
      <c r="J176" s="15">
        <v>500</v>
      </c>
    </row>
    <row r="177" s="1" customFormat="1" ht="23" customHeight="1" spans="1:10">
      <c r="A177" s="9">
        <v>175</v>
      </c>
      <c r="B177" s="9" t="s">
        <v>766</v>
      </c>
      <c r="C177" s="16" t="s">
        <v>12</v>
      </c>
      <c r="D177" s="12">
        <v>46</v>
      </c>
      <c r="E177" s="13" t="s">
        <v>767</v>
      </c>
      <c r="F177" s="15" t="s">
        <v>746</v>
      </c>
      <c r="G177" s="9" t="s">
        <v>768</v>
      </c>
      <c r="H177" s="10" t="s">
        <v>118</v>
      </c>
      <c r="I177" s="10" t="s">
        <v>769</v>
      </c>
      <c r="J177" s="15">
        <v>500</v>
      </c>
    </row>
    <row r="178" s="1" customFormat="1" ht="23" customHeight="1" spans="1:10">
      <c r="A178" s="9">
        <v>176</v>
      </c>
      <c r="B178" s="9" t="s">
        <v>770</v>
      </c>
      <c r="C178" s="16" t="s">
        <v>12</v>
      </c>
      <c r="D178" s="12">
        <v>31</v>
      </c>
      <c r="E178" s="13" t="s">
        <v>705</v>
      </c>
      <c r="F178" s="15" t="s">
        <v>746</v>
      </c>
      <c r="G178" s="15" t="s">
        <v>771</v>
      </c>
      <c r="H178" s="10" t="s">
        <v>118</v>
      </c>
      <c r="I178" s="10" t="s">
        <v>772</v>
      </c>
      <c r="J178" s="15">
        <v>500</v>
      </c>
    </row>
    <row r="179" s="1" customFormat="1" ht="23" customHeight="1" spans="1:10">
      <c r="A179" s="9">
        <v>177</v>
      </c>
      <c r="B179" s="10" t="s">
        <v>773</v>
      </c>
      <c r="C179" s="11" t="s">
        <v>12</v>
      </c>
      <c r="D179" s="12">
        <v>44</v>
      </c>
      <c r="E179" s="13" t="s">
        <v>774</v>
      </c>
      <c r="F179" s="15" t="s">
        <v>746</v>
      </c>
      <c r="G179" s="15" t="s">
        <v>771</v>
      </c>
      <c r="H179" s="10" t="s">
        <v>118</v>
      </c>
      <c r="I179" s="10" t="s">
        <v>775</v>
      </c>
      <c r="J179" s="15">
        <v>500</v>
      </c>
    </row>
    <row r="180" s="1" customFormat="1" ht="23" customHeight="1" spans="1:10">
      <c r="A180" s="9">
        <v>178</v>
      </c>
      <c r="B180" s="9" t="s">
        <v>776</v>
      </c>
      <c r="C180" s="16" t="s">
        <v>12</v>
      </c>
      <c r="D180" s="12">
        <v>43</v>
      </c>
      <c r="E180" s="13" t="s">
        <v>751</v>
      </c>
      <c r="F180" s="15" t="s">
        <v>746</v>
      </c>
      <c r="G180" s="15" t="s">
        <v>777</v>
      </c>
      <c r="H180" s="10" t="s">
        <v>118</v>
      </c>
      <c r="I180" s="10" t="s">
        <v>778</v>
      </c>
      <c r="J180" s="15">
        <v>500</v>
      </c>
    </row>
    <row r="181" s="1" customFormat="1" ht="23" customHeight="1" spans="1:10">
      <c r="A181" s="9">
        <v>179</v>
      </c>
      <c r="B181" s="9" t="s">
        <v>779</v>
      </c>
      <c r="C181" s="16" t="s">
        <v>12</v>
      </c>
      <c r="D181" s="12">
        <v>40</v>
      </c>
      <c r="E181" s="13" t="s">
        <v>751</v>
      </c>
      <c r="F181" s="15" t="s">
        <v>746</v>
      </c>
      <c r="G181" s="15" t="s">
        <v>780</v>
      </c>
      <c r="H181" s="10" t="s">
        <v>118</v>
      </c>
      <c r="I181" s="10" t="s">
        <v>781</v>
      </c>
      <c r="J181" s="15">
        <v>500</v>
      </c>
    </row>
    <row r="182" s="1" customFormat="1" ht="23" customHeight="1" spans="1:10">
      <c r="A182" s="9">
        <v>180</v>
      </c>
      <c r="B182" s="9" t="s">
        <v>782</v>
      </c>
      <c r="C182" s="16" t="s">
        <v>12</v>
      </c>
      <c r="D182" s="12">
        <v>31</v>
      </c>
      <c r="E182" s="13" t="s">
        <v>783</v>
      </c>
      <c r="F182" s="15" t="s">
        <v>746</v>
      </c>
      <c r="G182" s="15" t="s">
        <v>784</v>
      </c>
      <c r="H182" s="10" t="s">
        <v>118</v>
      </c>
      <c r="I182" s="10" t="s">
        <v>785</v>
      </c>
      <c r="J182" s="15">
        <v>500</v>
      </c>
    </row>
    <row r="183" s="1" customFormat="1" ht="23" customHeight="1" spans="1:10">
      <c r="A183" s="9">
        <v>181</v>
      </c>
      <c r="B183" s="9" t="s">
        <v>786</v>
      </c>
      <c r="C183" s="16" t="s">
        <v>12</v>
      </c>
      <c r="D183" s="12">
        <v>39</v>
      </c>
      <c r="E183" s="13" t="s">
        <v>684</v>
      </c>
      <c r="F183" s="15" t="s">
        <v>787</v>
      </c>
      <c r="G183" s="15" t="s">
        <v>788</v>
      </c>
      <c r="H183" s="10" t="s">
        <v>127</v>
      </c>
      <c r="I183" s="10" t="s">
        <v>789</v>
      </c>
      <c r="J183" s="15">
        <v>500</v>
      </c>
    </row>
    <row r="184" s="1" customFormat="1" ht="23" customHeight="1" spans="1:10">
      <c r="A184" s="9">
        <v>182</v>
      </c>
      <c r="B184" s="10" t="s">
        <v>790</v>
      </c>
      <c r="C184" s="11" t="s">
        <v>12</v>
      </c>
      <c r="D184" s="12">
        <v>39</v>
      </c>
      <c r="E184" s="13" t="s">
        <v>679</v>
      </c>
      <c r="F184" s="15" t="s">
        <v>787</v>
      </c>
      <c r="G184" s="10" t="s">
        <v>791</v>
      </c>
      <c r="H184" s="10" t="s">
        <v>792</v>
      </c>
      <c r="I184" s="10" t="s">
        <v>793</v>
      </c>
      <c r="J184" s="15">
        <v>500</v>
      </c>
    </row>
    <row r="185" s="1" customFormat="1" ht="23" customHeight="1" spans="1:10">
      <c r="A185" s="9">
        <v>183</v>
      </c>
      <c r="B185" s="9" t="s">
        <v>794</v>
      </c>
      <c r="C185" s="16" t="s">
        <v>12</v>
      </c>
      <c r="D185" s="12">
        <v>27</v>
      </c>
      <c r="E185" s="13" t="s">
        <v>795</v>
      </c>
      <c r="F185" s="15" t="s">
        <v>796</v>
      </c>
      <c r="G185" s="15" t="s">
        <v>797</v>
      </c>
      <c r="H185" s="10" t="s">
        <v>40</v>
      </c>
      <c r="I185" s="10" t="s">
        <v>798</v>
      </c>
      <c r="J185" s="15">
        <v>500</v>
      </c>
    </row>
    <row r="186" s="1" customFormat="1" ht="23" customHeight="1" spans="1:10">
      <c r="A186" s="9">
        <v>184</v>
      </c>
      <c r="B186" s="9" t="s">
        <v>799</v>
      </c>
      <c r="C186" s="16" t="s">
        <v>12</v>
      </c>
      <c r="D186" s="12">
        <v>25</v>
      </c>
      <c r="E186" s="13" t="s">
        <v>751</v>
      </c>
      <c r="F186" s="15" t="s">
        <v>796</v>
      </c>
      <c r="G186" s="15" t="s">
        <v>800</v>
      </c>
      <c r="H186" s="10" t="s">
        <v>40</v>
      </c>
      <c r="I186" s="10" t="s">
        <v>801</v>
      </c>
      <c r="J186" s="15">
        <v>500</v>
      </c>
    </row>
    <row r="187" s="1" customFormat="1" ht="23" customHeight="1" spans="1:10">
      <c r="A187" s="9">
        <v>185</v>
      </c>
      <c r="B187" s="9" t="s">
        <v>802</v>
      </c>
      <c r="C187" s="16" t="s">
        <v>12</v>
      </c>
      <c r="D187" s="12">
        <v>20</v>
      </c>
      <c r="E187" s="13" t="s">
        <v>705</v>
      </c>
      <c r="F187" s="15" t="s">
        <v>796</v>
      </c>
      <c r="G187" s="15" t="s">
        <v>803</v>
      </c>
      <c r="H187" s="10" t="s">
        <v>255</v>
      </c>
      <c r="I187" s="10" t="s">
        <v>804</v>
      </c>
      <c r="J187" s="15">
        <v>500</v>
      </c>
    </row>
    <row r="188" s="1" customFormat="1" ht="23" customHeight="1" spans="1:10">
      <c r="A188" s="9">
        <v>186</v>
      </c>
      <c r="B188" s="9" t="s">
        <v>805</v>
      </c>
      <c r="C188" s="16" t="s">
        <v>12</v>
      </c>
      <c r="D188" s="12">
        <v>45</v>
      </c>
      <c r="E188" s="13" t="s">
        <v>731</v>
      </c>
      <c r="F188" s="15" t="s">
        <v>796</v>
      </c>
      <c r="G188" s="15" t="s">
        <v>806</v>
      </c>
      <c r="H188" s="10" t="s">
        <v>725</v>
      </c>
      <c r="I188" s="10" t="s">
        <v>807</v>
      </c>
      <c r="J188" s="15">
        <v>500</v>
      </c>
    </row>
    <row r="189" s="1" customFormat="1" ht="23" customHeight="1" spans="1:10">
      <c r="A189" s="9">
        <v>187</v>
      </c>
      <c r="B189" s="9" t="s">
        <v>808</v>
      </c>
      <c r="C189" s="16" t="s">
        <v>19</v>
      </c>
      <c r="D189" s="12">
        <v>35</v>
      </c>
      <c r="E189" s="13" t="s">
        <v>745</v>
      </c>
      <c r="F189" s="15" t="s">
        <v>796</v>
      </c>
      <c r="G189" s="15" t="s">
        <v>809</v>
      </c>
      <c r="H189" s="10" t="s">
        <v>35</v>
      </c>
      <c r="I189" s="10" t="s">
        <v>810</v>
      </c>
      <c r="J189" s="15">
        <v>500</v>
      </c>
    </row>
    <row r="190" s="1" customFormat="1" ht="23" customHeight="1" spans="1:10">
      <c r="A190" s="9">
        <v>188</v>
      </c>
      <c r="B190" s="9" t="s">
        <v>811</v>
      </c>
      <c r="C190" s="16" t="s">
        <v>12</v>
      </c>
      <c r="D190" s="12">
        <v>35</v>
      </c>
      <c r="E190" s="13" t="s">
        <v>812</v>
      </c>
      <c r="F190" s="15" t="s">
        <v>796</v>
      </c>
      <c r="G190" s="15" t="s">
        <v>813</v>
      </c>
      <c r="H190" s="10" t="s">
        <v>127</v>
      </c>
      <c r="I190" s="10" t="s">
        <v>814</v>
      </c>
      <c r="J190" s="15">
        <v>500</v>
      </c>
    </row>
    <row r="191" s="1" customFormat="1" ht="23" customHeight="1" spans="1:10">
      <c r="A191" s="9">
        <v>189</v>
      </c>
      <c r="B191" s="9" t="s">
        <v>815</v>
      </c>
      <c r="C191" s="16" t="s">
        <v>12</v>
      </c>
      <c r="D191" s="12">
        <v>30</v>
      </c>
      <c r="E191" s="13" t="s">
        <v>816</v>
      </c>
      <c r="F191" s="15" t="s">
        <v>817</v>
      </c>
      <c r="G191" s="15" t="s">
        <v>818</v>
      </c>
      <c r="H191" s="10" t="s">
        <v>819</v>
      </c>
      <c r="I191" s="10" t="s">
        <v>820</v>
      </c>
      <c r="J191" s="15">
        <v>500</v>
      </c>
    </row>
    <row r="192" s="1" customFormat="1" ht="23" customHeight="1" spans="1:10">
      <c r="A192" s="9">
        <v>190</v>
      </c>
      <c r="B192" s="9" t="s">
        <v>821</v>
      </c>
      <c r="C192" s="9" t="s">
        <v>12</v>
      </c>
      <c r="D192" s="12">
        <v>34</v>
      </c>
      <c r="E192" s="13" t="s">
        <v>705</v>
      </c>
      <c r="F192" s="15" t="s">
        <v>796</v>
      </c>
      <c r="G192" s="9" t="s">
        <v>822</v>
      </c>
      <c r="H192" s="9" t="s">
        <v>422</v>
      </c>
      <c r="I192" s="10" t="s">
        <v>823</v>
      </c>
      <c r="J192" s="9">
        <v>500</v>
      </c>
    </row>
    <row r="193" s="1" customFormat="1" ht="23" customHeight="1" spans="1:10">
      <c r="A193" s="9">
        <v>191</v>
      </c>
      <c r="B193" s="9" t="s">
        <v>824</v>
      </c>
      <c r="C193" s="9" t="s">
        <v>19</v>
      </c>
      <c r="D193" s="12">
        <v>46</v>
      </c>
      <c r="E193" s="13" t="s">
        <v>825</v>
      </c>
      <c r="F193" s="15" t="s">
        <v>796</v>
      </c>
      <c r="G193" s="9" t="s">
        <v>826</v>
      </c>
      <c r="H193" s="9" t="s">
        <v>127</v>
      </c>
      <c r="I193" s="10" t="s">
        <v>827</v>
      </c>
      <c r="J193" s="9">
        <v>500</v>
      </c>
    </row>
    <row r="194" s="1" customFormat="1" ht="23" customHeight="1" spans="1:10">
      <c r="A194" s="9">
        <v>192</v>
      </c>
      <c r="B194" s="9" t="s">
        <v>828</v>
      </c>
      <c r="C194" s="9" t="s">
        <v>19</v>
      </c>
      <c r="D194" s="12">
        <v>44</v>
      </c>
      <c r="E194" s="13" t="s">
        <v>759</v>
      </c>
      <c r="F194" s="15" t="s">
        <v>716</v>
      </c>
      <c r="G194" s="9" t="s">
        <v>829</v>
      </c>
      <c r="H194" s="9" t="s">
        <v>127</v>
      </c>
      <c r="I194" s="10" t="s">
        <v>830</v>
      </c>
      <c r="J194" s="9">
        <v>500</v>
      </c>
    </row>
    <row r="195" s="1" customFormat="1" ht="23" customHeight="1" spans="1:10">
      <c r="A195" s="9">
        <v>193</v>
      </c>
      <c r="B195" s="9" t="s">
        <v>831</v>
      </c>
      <c r="C195" s="9" t="s">
        <v>12</v>
      </c>
      <c r="D195" s="12">
        <v>51</v>
      </c>
      <c r="E195" s="13" t="s">
        <v>832</v>
      </c>
      <c r="F195" s="15" t="s">
        <v>716</v>
      </c>
      <c r="G195" s="9" t="s">
        <v>829</v>
      </c>
      <c r="H195" s="9" t="s">
        <v>127</v>
      </c>
      <c r="I195" s="10" t="s">
        <v>833</v>
      </c>
      <c r="J195" s="9">
        <v>500</v>
      </c>
    </row>
    <row r="196" s="1" customFormat="1" ht="23" customHeight="1" spans="1:10">
      <c r="A196" s="9">
        <v>194</v>
      </c>
      <c r="B196" s="14" t="s">
        <v>834</v>
      </c>
      <c r="C196" s="14" t="s">
        <v>12</v>
      </c>
      <c r="D196" s="12">
        <v>46</v>
      </c>
      <c r="E196" s="13" t="s">
        <v>835</v>
      </c>
      <c r="F196" s="14" t="s">
        <v>836</v>
      </c>
      <c r="G196" s="10" t="s">
        <v>837</v>
      </c>
      <c r="H196" s="14" t="s">
        <v>838</v>
      </c>
      <c r="I196" s="10" t="s">
        <v>839</v>
      </c>
      <c r="J196" s="14">
        <v>500</v>
      </c>
    </row>
    <row r="197" s="1" customFormat="1" ht="23" customHeight="1" spans="1:10">
      <c r="A197" s="9">
        <v>195</v>
      </c>
      <c r="B197" s="14" t="s">
        <v>840</v>
      </c>
      <c r="C197" s="14" t="s">
        <v>19</v>
      </c>
      <c r="D197" s="12">
        <v>33</v>
      </c>
      <c r="E197" s="13" t="s">
        <v>841</v>
      </c>
      <c r="F197" s="14" t="s">
        <v>842</v>
      </c>
      <c r="G197" s="14" t="s">
        <v>843</v>
      </c>
      <c r="H197" s="14" t="s">
        <v>202</v>
      </c>
      <c r="I197" s="10" t="s">
        <v>844</v>
      </c>
      <c r="J197" s="14">
        <v>500</v>
      </c>
    </row>
    <row r="198" s="1" customFormat="1" ht="23" customHeight="1" spans="1:10">
      <c r="A198" s="9">
        <v>196</v>
      </c>
      <c r="B198" s="14" t="s">
        <v>845</v>
      </c>
      <c r="C198" s="14" t="s">
        <v>19</v>
      </c>
      <c r="D198" s="12">
        <v>56</v>
      </c>
      <c r="E198" s="13" t="s">
        <v>846</v>
      </c>
      <c r="F198" s="14" t="s">
        <v>842</v>
      </c>
      <c r="G198" s="14" t="s">
        <v>847</v>
      </c>
      <c r="H198" s="14" t="s">
        <v>202</v>
      </c>
      <c r="I198" s="10" t="s">
        <v>848</v>
      </c>
      <c r="J198" s="14">
        <v>500</v>
      </c>
    </row>
    <row r="199" s="1" customFormat="1" ht="23" customHeight="1" spans="1:10">
      <c r="A199" s="9">
        <v>197</v>
      </c>
      <c r="B199" s="14" t="s">
        <v>849</v>
      </c>
      <c r="C199" s="14" t="s">
        <v>12</v>
      </c>
      <c r="D199" s="12">
        <v>31</v>
      </c>
      <c r="E199" s="13" t="s">
        <v>850</v>
      </c>
      <c r="F199" s="14" t="s">
        <v>842</v>
      </c>
      <c r="G199" s="14" t="s">
        <v>851</v>
      </c>
      <c r="H199" s="14" t="s">
        <v>202</v>
      </c>
      <c r="I199" s="10" t="s">
        <v>852</v>
      </c>
      <c r="J199" s="14">
        <v>500</v>
      </c>
    </row>
    <row r="200" s="1" customFormat="1" ht="23" customHeight="1" spans="1:10">
      <c r="A200" s="9">
        <v>198</v>
      </c>
      <c r="B200" s="14" t="s">
        <v>853</v>
      </c>
      <c r="C200" s="14" t="s">
        <v>12</v>
      </c>
      <c r="D200" s="12">
        <v>27</v>
      </c>
      <c r="E200" s="13" t="s">
        <v>854</v>
      </c>
      <c r="F200" s="14" t="s">
        <v>842</v>
      </c>
      <c r="G200" s="14" t="s">
        <v>855</v>
      </c>
      <c r="H200" s="14" t="s">
        <v>202</v>
      </c>
      <c r="I200" s="10" t="s">
        <v>856</v>
      </c>
      <c r="J200" s="14">
        <v>500</v>
      </c>
    </row>
    <row r="201" s="1" customFormat="1" ht="23" customHeight="1" spans="1:10">
      <c r="A201" s="9">
        <v>199</v>
      </c>
      <c r="B201" s="14" t="s">
        <v>857</v>
      </c>
      <c r="C201" s="14" t="s">
        <v>12</v>
      </c>
      <c r="D201" s="12">
        <v>28</v>
      </c>
      <c r="E201" s="13" t="s">
        <v>835</v>
      </c>
      <c r="F201" s="14" t="s">
        <v>842</v>
      </c>
      <c r="G201" s="14" t="s">
        <v>858</v>
      </c>
      <c r="H201" s="14" t="s">
        <v>135</v>
      </c>
      <c r="I201" s="10" t="s">
        <v>859</v>
      </c>
      <c r="J201" s="14">
        <v>500</v>
      </c>
    </row>
    <row r="202" s="1" customFormat="1" ht="23" customHeight="1" spans="1:10">
      <c r="A202" s="9">
        <v>200</v>
      </c>
      <c r="B202" s="14" t="s">
        <v>860</v>
      </c>
      <c r="C202" s="14" t="s">
        <v>19</v>
      </c>
      <c r="D202" s="12">
        <v>33</v>
      </c>
      <c r="E202" s="13" t="s">
        <v>861</v>
      </c>
      <c r="F202" s="14" t="s">
        <v>842</v>
      </c>
      <c r="G202" s="14" t="s">
        <v>858</v>
      </c>
      <c r="H202" s="14" t="s">
        <v>23</v>
      </c>
      <c r="I202" s="10" t="s">
        <v>862</v>
      </c>
      <c r="J202" s="14">
        <v>500</v>
      </c>
    </row>
    <row r="203" s="1" customFormat="1" ht="23" customHeight="1" spans="1:10">
      <c r="A203" s="9">
        <v>201</v>
      </c>
      <c r="B203" s="14" t="s">
        <v>863</v>
      </c>
      <c r="C203" s="14" t="s">
        <v>12</v>
      </c>
      <c r="D203" s="12">
        <v>33</v>
      </c>
      <c r="E203" s="13" t="s">
        <v>864</v>
      </c>
      <c r="F203" s="14" t="s">
        <v>842</v>
      </c>
      <c r="G203" s="14" t="s">
        <v>847</v>
      </c>
      <c r="H203" s="14" t="s">
        <v>202</v>
      </c>
      <c r="I203" s="10" t="s">
        <v>865</v>
      </c>
      <c r="J203" s="14">
        <v>500</v>
      </c>
    </row>
    <row r="204" s="1" customFormat="1" ht="23" customHeight="1" spans="1:10">
      <c r="A204" s="9">
        <v>202</v>
      </c>
      <c r="B204" s="14" t="s">
        <v>866</v>
      </c>
      <c r="C204" s="14" t="s">
        <v>12</v>
      </c>
      <c r="D204" s="12">
        <v>41</v>
      </c>
      <c r="E204" s="13" t="s">
        <v>850</v>
      </c>
      <c r="F204" s="14" t="s">
        <v>842</v>
      </c>
      <c r="G204" s="14" t="s">
        <v>867</v>
      </c>
      <c r="H204" s="14" t="s">
        <v>868</v>
      </c>
      <c r="I204" s="10" t="s">
        <v>869</v>
      </c>
      <c r="J204" s="14">
        <v>500</v>
      </c>
    </row>
    <row r="205" s="1" customFormat="1" ht="23" customHeight="1" spans="1:10">
      <c r="A205" s="9">
        <v>203</v>
      </c>
      <c r="B205" s="14" t="s">
        <v>870</v>
      </c>
      <c r="C205" s="14" t="s">
        <v>12</v>
      </c>
      <c r="D205" s="12">
        <v>50</v>
      </c>
      <c r="E205" s="13" t="s">
        <v>871</v>
      </c>
      <c r="F205" s="14" t="s">
        <v>842</v>
      </c>
      <c r="G205" s="14" t="s">
        <v>872</v>
      </c>
      <c r="H205" s="14" t="s">
        <v>873</v>
      </c>
      <c r="I205" s="10" t="s">
        <v>874</v>
      </c>
      <c r="J205" s="14">
        <v>500</v>
      </c>
    </row>
    <row r="206" s="1" customFormat="1" ht="23" customHeight="1" spans="1:10">
      <c r="A206" s="9">
        <v>204</v>
      </c>
      <c r="B206" s="14" t="s">
        <v>875</v>
      </c>
      <c r="C206" s="14" t="s">
        <v>19</v>
      </c>
      <c r="D206" s="12">
        <v>50</v>
      </c>
      <c r="E206" s="13" t="s">
        <v>876</v>
      </c>
      <c r="F206" s="14" t="s">
        <v>842</v>
      </c>
      <c r="G206" s="14" t="s">
        <v>877</v>
      </c>
      <c r="H206" s="14" t="s">
        <v>91</v>
      </c>
      <c r="I206" s="10" t="s">
        <v>878</v>
      </c>
      <c r="J206" s="14">
        <v>500</v>
      </c>
    </row>
    <row r="207" s="1" customFormat="1" ht="23" customHeight="1" spans="1:10">
      <c r="A207" s="9">
        <v>205</v>
      </c>
      <c r="B207" s="14" t="s">
        <v>879</v>
      </c>
      <c r="C207" s="14" t="s">
        <v>12</v>
      </c>
      <c r="D207" s="12">
        <v>26</v>
      </c>
      <c r="E207" s="13" t="s">
        <v>880</v>
      </c>
      <c r="F207" s="14" t="s">
        <v>842</v>
      </c>
      <c r="G207" s="14" t="s">
        <v>881</v>
      </c>
      <c r="H207" s="14" t="s">
        <v>40</v>
      </c>
      <c r="I207" s="10" t="s">
        <v>882</v>
      </c>
      <c r="J207" s="14">
        <v>500</v>
      </c>
    </row>
    <row r="208" s="1" customFormat="1" ht="23" customHeight="1" spans="1:10">
      <c r="A208" s="9">
        <v>206</v>
      </c>
      <c r="B208" s="14" t="s">
        <v>883</v>
      </c>
      <c r="C208" s="14" t="s">
        <v>12</v>
      </c>
      <c r="D208" s="12">
        <v>26</v>
      </c>
      <c r="E208" s="13" t="s">
        <v>854</v>
      </c>
      <c r="F208" s="14" t="s">
        <v>836</v>
      </c>
      <c r="G208" s="14" t="s">
        <v>884</v>
      </c>
      <c r="H208" s="14" t="s">
        <v>885</v>
      </c>
      <c r="I208" s="10" t="s">
        <v>886</v>
      </c>
      <c r="J208" s="14">
        <v>500</v>
      </c>
    </row>
    <row r="209" s="1" customFormat="1" ht="23" customHeight="1" spans="1:10">
      <c r="A209" s="9">
        <v>207</v>
      </c>
      <c r="B209" s="14" t="s">
        <v>887</v>
      </c>
      <c r="C209" s="14" t="s">
        <v>19</v>
      </c>
      <c r="D209" s="12">
        <v>34</v>
      </c>
      <c r="E209" s="13" t="s">
        <v>841</v>
      </c>
      <c r="F209" s="14" t="s">
        <v>888</v>
      </c>
      <c r="G209" s="14" t="s">
        <v>889</v>
      </c>
      <c r="H209" s="14" t="s">
        <v>45</v>
      </c>
      <c r="I209" s="10" t="s">
        <v>890</v>
      </c>
      <c r="J209" s="14">
        <v>500</v>
      </c>
    </row>
    <row r="210" s="1" customFormat="1" ht="23" customHeight="1" spans="1:10">
      <c r="A210" s="9">
        <v>208</v>
      </c>
      <c r="B210" s="14" t="s">
        <v>891</v>
      </c>
      <c r="C210" s="14" t="s">
        <v>19</v>
      </c>
      <c r="D210" s="12">
        <v>54</v>
      </c>
      <c r="E210" s="13" t="s">
        <v>892</v>
      </c>
      <c r="F210" s="14" t="s">
        <v>888</v>
      </c>
      <c r="G210" s="14" t="s">
        <v>893</v>
      </c>
      <c r="H210" s="14" t="s">
        <v>118</v>
      </c>
      <c r="I210" s="10" t="s">
        <v>894</v>
      </c>
      <c r="J210" s="14">
        <v>500</v>
      </c>
    </row>
    <row r="211" s="1" customFormat="1" ht="23" customHeight="1" spans="1:10">
      <c r="A211" s="9">
        <v>209</v>
      </c>
      <c r="B211" s="14" t="s">
        <v>895</v>
      </c>
      <c r="C211" s="14" t="s">
        <v>12</v>
      </c>
      <c r="D211" s="12">
        <v>52</v>
      </c>
      <c r="E211" s="13" t="s">
        <v>835</v>
      </c>
      <c r="F211" s="14" t="s">
        <v>842</v>
      </c>
      <c r="G211" s="14" t="s">
        <v>896</v>
      </c>
      <c r="H211" s="14" t="s">
        <v>736</v>
      </c>
      <c r="I211" s="10" t="s">
        <v>897</v>
      </c>
      <c r="J211" s="14">
        <v>500</v>
      </c>
    </row>
    <row r="212" s="1" customFormat="1" ht="23" customHeight="1" spans="1:10">
      <c r="A212" s="9">
        <v>210</v>
      </c>
      <c r="B212" s="14" t="s">
        <v>898</v>
      </c>
      <c r="C212" s="14" t="s">
        <v>12</v>
      </c>
      <c r="D212" s="12">
        <v>27</v>
      </c>
      <c r="E212" s="13" t="s">
        <v>835</v>
      </c>
      <c r="F212" s="14" t="s">
        <v>842</v>
      </c>
      <c r="G212" s="14" t="s">
        <v>899</v>
      </c>
      <c r="H212" s="14" t="s">
        <v>240</v>
      </c>
      <c r="I212" s="10" t="s">
        <v>900</v>
      </c>
      <c r="J212" s="14">
        <v>500</v>
      </c>
    </row>
    <row r="213" s="1" customFormat="1" ht="23" customHeight="1" spans="1:10">
      <c r="A213" s="9">
        <v>211</v>
      </c>
      <c r="B213" s="14" t="s">
        <v>901</v>
      </c>
      <c r="C213" s="14" t="s">
        <v>12</v>
      </c>
      <c r="D213" s="12">
        <v>52</v>
      </c>
      <c r="E213" s="13" t="s">
        <v>902</v>
      </c>
      <c r="F213" s="14" t="s">
        <v>842</v>
      </c>
      <c r="G213" s="14" t="s">
        <v>903</v>
      </c>
      <c r="H213" s="14" t="s">
        <v>904</v>
      </c>
      <c r="I213" s="10" t="s">
        <v>905</v>
      </c>
      <c r="J213" s="14">
        <v>500</v>
      </c>
    </row>
    <row r="214" s="1" customFormat="1" ht="23" customHeight="1" spans="1:10">
      <c r="A214" s="9">
        <v>212</v>
      </c>
      <c r="B214" s="14" t="s">
        <v>906</v>
      </c>
      <c r="C214" s="14" t="s">
        <v>12</v>
      </c>
      <c r="D214" s="12">
        <v>42</v>
      </c>
      <c r="E214" s="13" t="s">
        <v>907</v>
      </c>
      <c r="F214" s="14" t="s">
        <v>842</v>
      </c>
      <c r="G214" s="14" t="s">
        <v>908</v>
      </c>
      <c r="H214" s="14" t="s">
        <v>23</v>
      </c>
      <c r="I214" s="10" t="s">
        <v>909</v>
      </c>
      <c r="J214" s="14">
        <v>500</v>
      </c>
    </row>
    <row r="215" s="1" customFormat="1" ht="23" customHeight="1" spans="1:10">
      <c r="A215" s="9">
        <v>213</v>
      </c>
      <c r="B215" s="14" t="s">
        <v>910</v>
      </c>
      <c r="C215" s="14" t="s">
        <v>19</v>
      </c>
      <c r="D215" s="12">
        <v>45</v>
      </c>
      <c r="E215" s="13" t="s">
        <v>911</v>
      </c>
      <c r="F215" s="14" t="s">
        <v>836</v>
      </c>
      <c r="G215" s="14" t="s">
        <v>912</v>
      </c>
      <c r="H215" s="14" t="s">
        <v>913</v>
      </c>
      <c r="I215" s="10" t="s">
        <v>914</v>
      </c>
      <c r="J215" s="14">
        <v>500</v>
      </c>
    </row>
    <row r="216" s="1" customFormat="1" ht="23" customHeight="1" spans="1:10">
      <c r="A216" s="9">
        <v>214</v>
      </c>
      <c r="B216" s="14" t="s">
        <v>915</v>
      </c>
      <c r="C216" s="14" t="s">
        <v>12</v>
      </c>
      <c r="D216" s="12">
        <v>51</v>
      </c>
      <c r="E216" s="13" t="s">
        <v>850</v>
      </c>
      <c r="F216" s="14" t="s">
        <v>836</v>
      </c>
      <c r="G216" s="14" t="s">
        <v>912</v>
      </c>
      <c r="H216" s="14" t="s">
        <v>913</v>
      </c>
      <c r="I216" s="10" t="s">
        <v>916</v>
      </c>
      <c r="J216" s="14">
        <v>500</v>
      </c>
    </row>
    <row r="217" s="1" customFormat="1" ht="23" customHeight="1" spans="1:10">
      <c r="A217" s="9">
        <v>215</v>
      </c>
      <c r="B217" s="14" t="s">
        <v>917</v>
      </c>
      <c r="C217" s="14" t="s">
        <v>19</v>
      </c>
      <c r="D217" s="12">
        <v>34</v>
      </c>
      <c r="E217" s="13" t="s">
        <v>918</v>
      </c>
      <c r="F217" s="14" t="s">
        <v>836</v>
      </c>
      <c r="G217" s="14" t="s">
        <v>919</v>
      </c>
      <c r="H217" s="14" t="s">
        <v>920</v>
      </c>
      <c r="I217" s="10" t="s">
        <v>921</v>
      </c>
      <c r="J217" s="14">
        <v>500</v>
      </c>
    </row>
    <row r="218" s="1" customFormat="1" ht="23" customHeight="1" spans="1:10">
      <c r="A218" s="9">
        <v>216</v>
      </c>
      <c r="B218" s="14" t="s">
        <v>922</v>
      </c>
      <c r="C218" s="14" t="s">
        <v>12</v>
      </c>
      <c r="D218" s="12">
        <v>31</v>
      </c>
      <c r="E218" s="13" t="s">
        <v>923</v>
      </c>
      <c r="F218" s="14" t="s">
        <v>836</v>
      </c>
      <c r="G218" s="14" t="s">
        <v>924</v>
      </c>
      <c r="H218" s="14" t="s">
        <v>35</v>
      </c>
      <c r="I218" s="10" t="s">
        <v>925</v>
      </c>
      <c r="J218" s="14">
        <v>500</v>
      </c>
    </row>
    <row r="219" s="1" customFormat="1" ht="23" customHeight="1" spans="1:10">
      <c r="A219" s="9">
        <v>217</v>
      </c>
      <c r="B219" s="15" t="s">
        <v>926</v>
      </c>
      <c r="C219" s="15" t="s">
        <v>12</v>
      </c>
      <c r="D219" s="12">
        <v>30</v>
      </c>
      <c r="E219" s="13" t="s">
        <v>927</v>
      </c>
      <c r="F219" s="15" t="s">
        <v>928</v>
      </c>
      <c r="G219" s="15" t="s">
        <v>929</v>
      </c>
      <c r="H219" s="15" t="s">
        <v>45</v>
      </c>
      <c r="I219" s="10" t="s">
        <v>930</v>
      </c>
      <c r="J219" s="15">
        <v>500</v>
      </c>
    </row>
    <row r="220" s="1" customFormat="1" ht="23" customHeight="1" spans="1:10">
      <c r="A220" s="9">
        <v>218</v>
      </c>
      <c r="B220" s="15" t="s">
        <v>931</v>
      </c>
      <c r="C220" s="15" t="s">
        <v>12</v>
      </c>
      <c r="D220" s="12">
        <v>43</v>
      </c>
      <c r="E220" s="13" t="s">
        <v>932</v>
      </c>
      <c r="F220" s="15" t="s">
        <v>928</v>
      </c>
      <c r="G220" s="15" t="s">
        <v>933</v>
      </c>
      <c r="H220" s="15" t="s">
        <v>127</v>
      </c>
      <c r="I220" s="10" t="s">
        <v>934</v>
      </c>
      <c r="J220" s="15">
        <v>500</v>
      </c>
    </row>
    <row r="221" s="1" customFormat="1" ht="23" customHeight="1" spans="1:10">
      <c r="A221" s="9">
        <v>219</v>
      </c>
      <c r="B221" s="15" t="s">
        <v>935</v>
      </c>
      <c r="C221" s="15" t="s">
        <v>12</v>
      </c>
      <c r="D221" s="12">
        <v>36</v>
      </c>
      <c r="E221" s="13" t="s">
        <v>936</v>
      </c>
      <c r="F221" s="15" t="s">
        <v>928</v>
      </c>
      <c r="G221" s="15" t="s">
        <v>937</v>
      </c>
      <c r="H221" s="15" t="s">
        <v>127</v>
      </c>
      <c r="I221" s="10" t="s">
        <v>938</v>
      </c>
      <c r="J221" s="15">
        <v>500</v>
      </c>
    </row>
    <row r="222" s="1" customFormat="1" ht="23" customHeight="1" spans="1:10">
      <c r="A222" s="9">
        <v>220</v>
      </c>
      <c r="B222" s="15" t="s">
        <v>939</v>
      </c>
      <c r="C222" s="15" t="s">
        <v>12</v>
      </c>
      <c r="D222" s="12">
        <v>41</v>
      </c>
      <c r="E222" s="13" t="s">
        <v>940</v>
      </c>
      <c r="F222" s="15" t="s">
        <v>928</v>
      </c>
      <c r="G222" s="15" t="s">
        <v>941</v>
      </c>
      <c r="H222" s="15" t="s">
        <v>127</v>
      </c>
      <c r="I222" s="10" t="s">
        <v>942</v>
      </c>
      <c r="J222" s="15">
        <v>500</v>
      </c>
    </row>
    <row r="223" s="1" customFormat="1" ht="23" customHeight="1" spans="1:10">
      <c r="A223" s="9">
        <v>221</v>
      </c>
      <c r="B223" s="15" t="s">
        <v>943</v>
      </c>
      <c r="C223" s="15" t="s">
        <v>12</v>
      </c>
      <c r="D223" s="12">
        <v>59</v>
      </c>
      <c r="E223" s="13" t="s">
        <v>944</v>
      </c>
      <c r="F223" s="15" t="s">
        <v>945</v>
      </c>
      <c r="G223" s="15" t="s">
        <v>946</v>
      </c>
      <c r="H223" s="15" t="s">
        <v>35</v>
      </c>
      <c r="I223" s="10" t="s">
        <v>947</v>
      </c>
      <c r="J223" s="15">
        <v>500</v>
      </c>
    </row>
    <row r="224" s="1" customFormat="1" ht="23" customHeight="1" spans="1:10">
      <c r="A224" s="9">
        <v>222</v>
      </c>
      <c r="B224" s="15" t="s">
        <v>948</v>
      </c>
      <c r="C224" s="15" t="s">
        <v>12</v>
      </c>
      <c r="D224" s="12">
        <v>35</v>
      </c>
      <c r="E224" s="13" t="s">
        <v>949</v>
      </c>
      <c r="F224" s="15" t="s">
        <v>950</v>
      </c>
      <c r="G224" s="15" t="s">
        <v>951</v>
      </c>
      <c r="H224" s="15" t="s">
        <v>35</v>
      </c>
      <c r="I224" s="10" t="s">
        <v>952</v>
      </c>
      <c r="J224" s="15">
        <v>500</v>
      </c>
    </row>
    <row r="225" s="1" customFormat="1" ht="23" customHeight="1" spans="1:10">
      <c r="A225" s="9">
        <v>223</v>
      </c>
      <c r="B225" s="15" t="s">
        <v>953</v>
      </c>
      <c r="C225" s="15" t="s">
        <v>12</v>
      </c>
      <c r="D225" s="12">
        <v>34</v>
      </c>
      <c r="E225" s="13" t="s">
        <v>932</v>
      </c>
      <c r="F225" s="15" t="s">
        <v>950</v>
      </c>
      <c r="G225" s="15" t="s">
        <v>954</v>
      </c>
      <c r="H225" s="15" t="s">
        <v>45</v>
      </c>
      <c r="I225" s="10" t="s">
        <v>955</v>
      </c>
      <c r="J225" s="15">
        <v>500</v>
      </c>
    </row>
    <row r="226" s="1" customFormat="1" ht="23" customHeight="1" spans="1:10">
      <c r="A226" s="9">
        <v>224</v>
      </c>
      <c r="B226" s="15" t="s">
        <v>956</v>
      </c>
      <c r="C226" s="15" t="s">
        <v>12</v>
      </c>
      <c r="D226" s="12">
        <v>36</v>
      </c>
      <c r="E226" s="13" t="s">
        <v>957</v>
      </c>
      <c r="F226" s="15" t="s">
        <v>950</v>
      </c>
      <c r="G226" s="15" t="s">
        <v>954</v>
      </c>
      <c r="H226" s="15" t="s">
        <v>45</v>
      </c>
      <c r="I226" s="10" t="s">
        <v>958</v>
      </c>
      <c r="J226" s="15">
        <v>500</v>
      </c>
    </row>
    <row r="227" s="1" customFormat="1" ht="23" customHeight="1" spans="1:10">
      <c r="A227" s="9">
        <v>225</v>
      </c>
      <c r="B227" s="15" t="s">
        <v>959</v>
      </c>
      <c r="C227" s="15" t="s">
        <v>12</v>
      </c>
      <c r="D227" s="12">
        <v>21</v>
      </c>
      <c r="E227" s="13" t="s">
        <v>932</v>
      </c>
      <c r="F227" s="15" t="s">
        <v>950</v>
      </c>
      <c r="G227" s="15" t="s">
        <v>960</v>
      </c>
      <c r="H227" s="15" t="s">
        <v>45</v>
      </c>
      <c r="I227" s="10" t="s">
        <v>961</v>
      </c>
      <c r="J227" s="15">
        <v>500</v>
      </c>
    </row>
    <row r="228" s="1" customFormat="1" ht="23" customHeight="1" spans="1:10">
      <c r="A228" s="9">
        <v>226</v>
      </c>
      <c r="B228" s="15" t="s">
        <v>962</v>
      </c>
      <c r="C228" s="15" t="s">
        <v>19</v>
      </c>
      <c r="D228" s="12">
        <v>55</v>
      </c>
      <c r="E228" s="13" t="s">
        <v>963</v>
      </c>
      <c r="F228" s="15" t="s">
        <v>950</v>
      </c>
      <c r="G228" s="15" t="s">
        <v>964</v>
      </c>
      <c r="H228" s="15" t="s">
        <v>35</v>
      </c>
      <c r="I228" s="10" t="s">
        <v>965</v>
      </c>
      <c r="J228" s="15">
        <v>500</v>
      </c>
    </row>
    <row r="229" s="1" customFormat="1" ht="23" customHeight="1" spans="1:10">
      <c r="A229" s="9">
        <v>227</v>
      </c>
      <c r="B229" s="15" t="s">
        <v>966</v>
      </c>
      <c r="C229" s="15" t="s">
        <v>12</v>
      </c>
      <c r="D229" s="12">
        <v>53</v>
      </c>
      <c r="E229" s="13" t="s">
        <v>967</v>
      </c>
      <c r="F229" s="15" t="s">
        <v>950</v>
      </c>
      <c r="G229" s="15" t="s">
        <v>968</v>
      </c>
      <c r="H229" s="15" t="s">
        <v>45</v>
      </c>
      <c r="I229" s="10" t="s">
        <v>969</v>
      </c>
      <c r="J229" s="15">
        <v>500</v>
      </c>
    </row>
    <row r="230" s="1" customFormat="1" ht="23" customHeight="1" spans="1:10">
      <c r="A230" s="9">
        <v>228</v>
      </c>
      <c r="B230" s="15" t="s">
        <v>970</v>
      </c>
      <c r="C230" s="15" t="s">
        <v>12</v>
      </c>
      <c r="D230" s="12">
        <v>35</v>
      </c>
      <c r="E230" s="13" t="s">
        <v>936</v>
      </c>
      <c r="F230" s="15" t="s">
        <v>950</v>
      </c>
      <c r="G230" s="15" t="s">
        <v>971</v>
      </c>
      <c r="H230" s="15" t="s">
        <v>45</v>
      </c>
      <c r="I230" s="10" t="s">
        <v>961</v>
      </c>
      <c r="J230" s="15">
        <v>500</v>
      </c>
    </row>
    <row r="231" s="1" customFormat="1" ht="23" customHeight="1" spans="1:10">
      <c r="A231" s="9">
        <v>229</v>
      </c>
      <c r="B231" s="15" t="s">
        <v>972</v>
      </c>
      <c r="C231" s="15" t="s">
        <v>12</v>
      </c>
      <c r="D231" s="12">
        <v>47</v>
      </c>
      <c r="E231" s="13" t="s">
        <v>957</v>
      </c>
      <c r="F231" s="15" t="s">
        <v>950</v>
      </c>
      <c r="G231" s="15" t="s">
        <v>973</v>
      </c>
      <c r="H231" s="15" t="s">
        <v>35</v>
      </c>
      <c r="I231" s="10" t="s">
        <v>974</v>
      </c>
      <c r="J231" s="15">
        <v>500</v>
      </c>
    </row>
    <row r="232" s="1" customFormat="1" ht="23" customHeight="1" spans="1:10">
      <c r="A232" s="9">
        <v>230</v>
      </c>
      <c r="B232" s="15" t="s">
        <v>975</v>
      </c>
      <c r="C232" s="15" t="s">
        <v>12</v>
      </c>
      <c r="D232" s="12">
        <v>46</v>
      </c>
      <c r="E232" s="13" t="s">
        <v>967</v>
      </c>
      <c r="F232" s="15" t="s">
        <v>950</v>
      </c>
      <c r="G232" s="15" t="s">
        <v>976</v>
      </c>
      <c r="H232" s="15" t="s">
        <v>107</v>
      </c>
      <c r="I232" s="10" t="s">
        <v>977</v>
      </c>
      <c r="J232" s="15">
        <v>500</v>
      </c>
    </row>
    <row r="233" s="1" customFormat="1" ht="23" customHeight="1" spans="1:10">
      <c r="A233" s="9">
        <v>231</v>
      </c>
      <c r="B233" s="15" t="s">
        <v>978</v>
      </c>
      <c r="C233" s="15" t="s">
        <v>19</v>
      </c>
      <c r="D233" s="12">
        <v>47</v>
      </c>
      <c r="E233" s="13" t="s">
        <v>979</v>
      </c>
      <c r="F233" s="15" t="s">
        <v>950</v>
      </c>
      <c r="G233" s="15" t="s">
        <v>980</v>
      </c>
      <c r="H233" s="15" t="s">
        <v>45</v>
      </c>
      <c r="I233" s="10" t="s">
        <v>981</v>
      </c>
      <c r="J233" s="15">
        <v>500</v>
      </c>
    </row>
    <row r="234" s="1" customFormat="1" ht="23" customHeight="1" spans="1:10">
      <c r="A234" s="9">
        <v>232</v>
      </c>
      <c r="B234" s="15" t="s">
        <v>982</v>
      </c>
      <c r="C234" s="15" t="s">
        <v>19</v>
      </c>
      <c r="D234" s="12">
        <v>44</v>
      </c>
      <c r="E234" s="13" t="s">
        <v>983</v>
      </c>
      <c r="F234" s="15" t="s">
        <v>950</v>
      </c>
      <c r="G234" s="15" t="s">
        <v>984</v>
      </c>
      <c r="H234" s="15" t="s">
        <v>40</v>
      </c>
      <c r="I234" s="10" t="s">
        <v>985</v>
      </c>
      <c r="J234" s="15">
        <v>500</v>
      </c>
    </row>
    <row r="235" s="1" customFormat="1" ht="23" customHeight="1" spans="1:10">
      <c r="A235" s="9">
        <v>233</v>
      </c>
      <c r="B235" s="15" t="s">
        <v>986</v>
      </c>
      <c r="C235" s="15" t="s">
        <v>19</v>
      </c>
      <c r="D235" s="12">
        <v>31</v>
      </c>
      <c r="E235" s="13" t="s">
        <v>987</v>
      </c>
      <c r="F235" s="15" t="s">
        <v>950</v>
      </c>
      <c r="G235" s="15" t="s">
        <v>988</v>
      </c>
      <c r="H235" s="15" t="s">
        <v>107</v>
      </c>
      <c r="I235" s="10" t="s">
        <v>989</v>
      </c>
      <c r="J235" s="15">
        <v>500</v>
      </c>
    </row>
    <row r="236" s="1" customFormat="1" ht="23" customHeight="1" spans="1:10">
      <c r="A236" s="9">
        <v>234</v>
      </c>
      <c r="B236" s="15" t="s">
        <v>990</v>
      </c>
      <c r="C236" s="15" t="s">
        <v>12</v>
      </c>
      <c r="D236" s="12">
        <v>25</v>
      </c>
      <c r="E236" s="13" t="s">
        <v>949</v>
      </c>
      <c r="F236" s="15" t="s">
        <v>950</v>
      </c>
      <c r="G236" s="15" t="s">
        <v>991</v>
      </c>
      <c r="H236" s="15" t="s">
        <v>45</v>
      </c>
      <c r="I236" s="10" t="s">
        <v>992</v>
      </c>
      <c r="J236" s="15">
        <v>500</v>
      </c>
    </row>
    <row r="237" s="1" customFormat="1" ht="23" customHeight="1" spans="1:10">
      <c r="A237" s="9">
        <v>235</v>
      </c>
      <c r="B237" s="15" t="s">
        <v>993</v>
      </c>
      <c r="C237" s="15" t="s">
        <v>12</v>
      </c>
      <c r="D237" s="12">
        <v>43</v>
      </c>
      <c r="E237" s="13" t="s">
        <v>994</v>
      </c>
      <c r="F237" s="15" t="s">
        <v>950</v>
      </c>
      <c r="G237" s="15" t="s">
        <v>995</v>
      </c>
      <c r="H237" s="15" t="s">
        <v>35</v>
      </c>
      <c r="I237" s="10" t="s">
        <v>996</v>
      </c>
      <c r="J237" s="15">
        <v>500</v>
      </c>
    </row>
    <row r="238" s="1" customFormat="1" ht="23" customHeight="1" spans="1:10">
      <c r="A238" s="9">
        <v>236</v>
      </c>
      <c r="B238" s="15" t="s">
        <v>997</v>
      </c>
      <c r="C238" s="15" t="s">
        <v>12</v>
      </c>
      <c r="D238" s="12">
        <v>41</v>
      </c>
      <c r="E238" s="13" t="s">
        <v>998</v>
      </c>
      <c r="F238" s="15" t="s">
        <v>950</v>
      </c>
      <c r="G238" s="15" t="s">
        <v>999</v>
      </c>
      <c r="H238" s="15" t="s">
        <v>45</v>
      </c>
      <c r="I238" s="10" t="s">
        <v>1000</v>
      </c>
      <c r="J238" s="15">
        <v>500</v>
      </c>
    </row>
    <row r="239" s="1" customFormat="1" ht="23" customHeight="1" spans="1:10">
      <c r="A239" s="9">
        <v>237</v>
      </c>
      <c r="B239" s="15" t="s">
        <v>1001</v>
      </c>
      <c r="C239" s="15" t="s">
        <v>12</v>
      </c>
      <c r="D239" s="12">
        <v>36</v>
      </c>
      <c r="E239" s="13" t="s">
        <v>932</v>
      </c>
      <c r="F239" s="15" t="s">
        <v>950</v>
      </c>
      <c r="G239" s="15" t="s">
        <v>1002</v>
      </c>
      <c r="H239" s="15" t="s">
        <v>35</v>
      </c>
      <c r="I239" s="10" t="s">
        <v>1003</v>
      </c>
      <c r="J239" s="15">
        <v>500</v>
      </c>
    </row>
    <row r="240" s="1" customFormat="1" ht="23" customHeight="1" spans="1:10">
      <c r="A240" s="9">
        <v>238</v>
      </c>
      <c r="B240" s="15" t="s">
        <v>1004</v>
      </c>
      <c r="C240" s="15" t="s">
        <v>12</v>
      </c>
      <c r="D240" s="12">
        <v>40</v>
      </c>
      <c r="E240" s="13" t="s">
        <v>994</v>
      </c>
      <c r="F240" s="15" t="s">
        <v>950</v>
      </c>
      <c r="G240" s="15" t="s">
        <v>1005</v>
      </c>
      <c r="H240" s="15" t="s">
        <v>35</v>
      </c>
      <c r="I240" s="10" t="s">
        <v>1006</v>
      </c>
      <c r="J240" s="15">
        <v>500</v>
      </c>
    </row>
    <row r="241" s="1" customFormat="1" ht="23" customHeight="1" spans="1:10">
      <c r="A241" s="9">
        <v>239</v>
      </c>
      <c r="B241" s="15" t="s">
        <v>1007</v>
      </c>
      <c r="C241" s="15" t="s">
        <v>12</v>
      </c>
      <c r="D241" s="12">
        <v>29</v>
      </c>
      <c r="E241" s="13" t="s">
        <v>936</v>
      </c>
      <c r="F241" s="15" t="s">
        <v>950</v>
      </c>
      <c r="G241" s="15" t="s">
        <v>1008</v>
      </c>
      <c r="H241" s="15" t="s">
        <v>107</v>
      </c>
      <c r="I241" s="10" t="s">
        <v>1009</v>
      </c>
      <c r="J241" s="15">
        <v>500</v>
      </c>
    </row>
    <row r="242" s="1" customFormat="1" ht="23" customHeight="1" spans="1:10">
      <c r="A242" s="9">
        <v>240</v>
      </c>
      <c r="B242" s="15" t="s">
        <v>1010</v>
      </c>
      <c r="C242" s="15" t="s">
        <v>12</v>
      </c>
      <c r="D242" s="12">
        <v>23</v>
      </c>
      <c r="E242" s="13" t="s">
        <v>967</v>
      </c>
      <c r="F242" s="15" t="s">
        <v>950</v>
      </c>
      <c r="G242" s="15" t="s">
        <v>1011</v>
      </c>
      <c r="H242" s="15" t="s">
        <v>45</v>
      </c>
      <c r="I242" s="10" t="s">
        <v>1012</v>
      </c>
      <c r="J242" s="15">
        <v>500</v>
      </c>
    </row>
    <row r="243" s="1" customFormat="1" ht="23" customHeight="1" spans="1:10">
      <c r="A243" s="9">
        <v>241</v>
      </c>
      <c r="B243" s="15" t="s">
        <v>1013</v>
      </c>
      <c r="C243" s="15" t="s">
        <v>12</v>
      </c>
      <c r="D243" s="12">
        <v>45</v>
      </c>
      <c r="E243" s="13" t="s">
        <v>936</v>
      </c>
      <c r="F243" s="15" t="s">
        <v>1014</v>
      </c>
      <c r="G243" s="15" t="s">
        <v>1015</v>
      </c>
      <c r="H243" s="15" t="s">
        <v>118</v>
      </c>
      <c r="I243" s="10" t="s">
        <v>1016</v>
      </c>
      <c r="J243" s="15">
        <v>500</v>
      </c>
    </row>
    <row r="244" s="1" customFormat="1" ht="23" customHeight="1" spans="1:10">
      <c r="A244" s="9">
        <v>242</v>
      </c>
      <c r="B244" s="15" t="s">
        <v>1017</v>
      </c>
      <c r="C244" s="15" t="s">
        <v>12</v>
      </c>
      <c r="D244" s="12">
        <v>31</v>
      </c>
      <c r="E244" s="13" t="s">
        <v>967</v>
      </c>
      <c r="F244" s="15" t="s">
        <v>1014</v>
      </c>
      <c r="G244" s="15" t="s">
        <v>1018</v>
      </c>
      <c r="H244" s="15" t="s">
        <v>35</v>
      </c>
      <c r="I244" s="10" t="s">
        <v>1019</v>
      </c>
      <c r="J244" s="15">
        <v>500</v>
      </c>
    </row>
    <row r="245" s="1" customFormat="1" ht="23" customHeight="1" spans="1:10">
      <c r="A245" s="9">
        <v>243</v>
      </c>
      <c r="B245" s="15" t="s">
        <v>1020</v>
      </c>
      <c r="C245" s="15" t="s">
        <v>12</v>
      </c>
      <c r="D245" s="12">
        <v>51</v>
      </c>
      <c r="E245" s="13" t="s">
        <v>949</v>
      </c>
      <c r="F245" s="15" t="s">
        <v>1014</v>
      </c>
      <c r="G245" s="15" t="s">
        <v>1021</v>
      </c>
      <c r="H245" s="15" t="s">
        <v>35</v>
      </c>
      <c r="I245" s="10" t="s">
        <v>1022</v>
      </c>
      <c r="J245" s="15">
        <v>500</v>
      </c>
    </row>
    <row r="246" s="1" customFormat="1" ht="23" customHeight="1" spans="1:10">
      <c r="A246" s="9">
        <v>244</v>
      </c>
      <c r="B246" s="15" t="s">
        <v>1023</v>
      </c>
      <c r="C246" s="15" t="s">
        <v>12</v>
      </c>
      <c r="D246" s="12">
        <v>46</v>
      </c>
      <c r="E246" s="13" t="s">
        <v>936</v>
      </c>
      <c r="F246" s="15" t="s">
        <v>1014</v>
      </c>
      <c r="G246" s="15" t="s">
        <v>1018</v>
      </c>
      <c r="H246" s="15" t="s">
        <v>45</v>
      </c>
      <c r="I246" s="10" t="s">
        <v>1024</v>
      </c>
      <c r="J246" s="15">
        <v>500</v>
      </c>
    </row>
    <row r="247" s="1" customFormat="1" ht="23" customHeight="1" spans="1:10">
      <c r="A247" s="9">
        <v>245</v>
      </c>
      <c r="B247" s="15" t="s">
        <v>1025</v>
      </c>
      <c r="C247" s="15" t="s">
        <v>12</v>
      </c>
      <c r="D247" s="12">
        <v>36</v>
      </c>
      <c r="E247" s="13" t="s">
        <v>932</v>
      </c>
      <c r="F247" s="15" t="s">
        <v>1014</v>
      </c>
      <c r="G247" s="15" t="s">
        <v>1026</v>
      </c>
      <c r="H247" s="15" t="s">
        <v>35</v>
      </c>
      <c r="I247" s="10" t="s">
        <v>1027</v>
      </c>
      <c r="J247" s="15">
        <v>500</v>
      </c>
    </row>
    <row r="248" s="1" customFormat="1" ht="23" customHeight="1" spans="1:10">
      <c r="A248" s="9">
        <v>246</v>
      </c>
      <c r="B248" s="15" t="s">
        <v>1028</v>
      </c>
      <c r="C248" s="15" t="s">
        <v>19</v>
      </c>
      <c r="D248" s="12">
        <v>40</v>
      </c>
      <c r="E248" s="13" t="s">
        <v>1029</v>
      </c>
      <c r="F248" s="15" t="s">
        <v>1014</v>
      </c>
      <c r="G248" s="15" t="s">
        <v>1030</v>
      </c>
      <c r="H248" s="15" t="s">
        <v>45</v>
      </c>
      <c r="I248" s="10" t="s">
        <v>1031</v>
      </c>
      <c r="J248" s="15">
        <v>500</v>
      </c>
    </row>
    <row r="249" s="1" customFormat="1" ht="23" customHeight="1" spans="1:10">
      <c r="A249" s="9">
        <v>247</v>
      </c>
      <c r="B249" s="15" t="s">
        <v>1032</v>
      </c>
      <c r="C249" s="15" t="s">
        <v>12</v>
      </c>
      <c r="D249" s="12">
        <v>37</v>
      </c>
      <c r="E249" s="13" t="s">
        <v>957</v>
      </c>
      <c r="F249" s="15" t="s">
        <v>1014</v>
      </c>
      <c r="G249" s="15" t="s">
        <v>1033</v>
      </c>
      <c r="H249" s="15" t="s">
        <v>35</v>
      </c>
      <c r="I249" s="10" t="s">
        <v>1034</v>
      </c>
      <c r="J249" s="15">
        <v>500</v>
      </c>
    </row>
    <row r="250" s="1" customFormat="1" ht="23" customHeight="1" spans="1:10">
      <c r="A250" s="9">
        <v>248</v>
      </c>
      <c r="B250" s="15" t="s">
        <v>1035</v>
      </c>
      <c r="C250" s="15" t="s">
        <v>19</v>
      </c>
      <c r="D250" s="12">
        <v>24</v>
      </c>
      <c r="E250" s="13" t="s">
        <v>1036</v>
      </c>
      <c r="F250" s="15" t="s">
        <v>945</v>
      </c>
      <c r="G250" s="15" t="s">
        <v>1037</v>
      </c>
      <c r="H250" s="15" t="s">
        <v>45</v>
      </c>
      <c r="I250" s="10" t="s">
        <v>1038</v>
      </c>
      <c r="J250" s="15">
        <v>500</v>
      </c>
    </row>
    <row r="251" s="1" customFormat="1" ht="23" customHeight="1" spans="1:10">
      <c r="A251" s="9">
        <v>249</v>
      </c>
      <c r="B251" s="15" t="s">
        <v>1039</v>
      </c>
      <c r="C251" s="15" t="s">
        <v>12</v>
      </c>
      <c r="D251" s="12">
        <v>35</v>
      </c>
      <c r="E251" s="13" t="s">
        <v>967</v>
      </c>
      <c r="F251" s="15" t="s">
        <v>928</v>
      </c>
      <c r="G251" s="15" t="s">
        <v>1040</v>
      </c>
      <c r="H251" s="15" t="s">
        <v>1041</v>
      </c>
      <c r="I251" s="10" t="s">
        <v>1042</v>
      </c>
      <c r="J251" s="15">
        <v>500</v>
      </c>
    </row>
    <row r="252" s="1" customFormat="1" ht="23" customHeight="1" spans="1:10">
      <c r="A252" s="9">
        <v>250</v>
      </c>
      <c r="B252" s="15" t="s">
        <v>1043</v>
      </c>
      <c r="C252" s="15" t="s">
        <v>19</v>
      </c>
      <c r="D252" s="12">
        <v>38</v>
      </c>
      <c r="E252" s="13" t="s">
        <v>979</v>
      </c>
      <c r="F252" s="15" t="s">
        <v>1014</v>
      </c>
      <c r="G252" s="15" t="s">
        <v>1044</v>
      </c>
      <c r="H252" s="15" t="s">
        <v>35</v>
      </c>
      <c r="I252" s="10" t="s">
        <v>1045</v>
      </c>
      <c r="J252" s="15">
        <v>500</v>
      </c>
    </row>
    <row r="253" s="1" customFormat="1" ht="23" customHeight="1" spans="1:10">
      <c r="A253" s="9">
        <v>251</v>
      </c>
      <c r="B253" s="15" t="s">
        <v>1046</v>
      </c>
      <c r="C253" s="15" t="s">
        <v>19</v>
      </c>
      <c r="D253" s="12">
        <v>43</v>
      </c>
      <c r="E253" s="13" t="s">
        <v>1047</v>
      </c>
      <c r="F253" s="15" t="s">
        <v>1014</v>
      </c>
      <c r="G253" s="15" t="s">
        <v>1018</v>
      </c>
      <c r="H253" s="15" t="s">
        <v>45</v>
      </c>
      <c r="I253" s="10" t="s">
        <v>1048</v>
      </c>
      <c r="J253" s="15">
        <v>500</v>
      </c>
    </row>
    <row r="254" s="1" customFormat="1" ht="23" customHeight="1" spans="1:10">
      <c r="A254" s="9">
        <v>252</v>
      </c>
      <c r="B254" s="17" t="s">
        <v>1049</v>
      </c>
      <c r="C254" s="18" t="s">
        <v>12</v>
      </c>
      <c r="D254" s="12">
        <v>38</v>
      </c>
      <c r="E254" s="13" t="s">
        <v>82</v>
      </c>
      <c r="F254" s="19" t="s">
        <v>1050</v>
      </c>
      <c r="G254" s="20" t="s">
        <v>1051</v>
      </c>
      <c r="H254" s="19" t="s">
        <v>35</v>
      </c>
      <c r="I254" s="10" t="s">
        <v>1052</v>
      </c>
      <c r="J254" s="19">
        <v>500</v>
      </c>
    </row>
    <row r="255" s="1" customFormat="1" ht="23" customHeight="1" spans="1:10">
      <c r="A255" s="9">
        <v>253</v>
      </c>
      <c r="B255" s="17" t="s">
        <v>1053</v>
      </c>
      <c r="C255" s="18" t="s">
        <v>12</v>
      </c>
      <c r="D255" s="12">
        <v>28</v>
      </c>
      <c r="E255" s="13" t="s">
        <v>1054</v>
      </c>
      <c r="F255" s="19" t="s">
        <v>1055</v>
      </c>
      <c r="G255" s="20" t="s">
        <v>1056</v>
      </c>
      <c r="H255" s="19" t="s">
        <v>107</v>
      </c>
      <c r="I255" s="10" t="s">
        <v>1057</v>
      </c>
      <c r="J255" s="19">
        <v>500</v>
      </c>
    </row>
    <row r="256" s="1" customFormat="1" ht="23" customHeight="1" spans="1:10">
      <c r="A256" s="9">
        <v>254</v>
      </c>
      <c r="B256" s="17" t="s">
        <v>1058</v>
      </c>
      <c r="C256" s="18" t="s">
        <v>12</v>
      </c>
      <c r="D256" s="12">
        <v>27</v>
      </c>
      <c r="E256" s="13" t="s">
        <v>1059</v>
      </c>
      <c r="F256" s="19" t="s">
        <v>1060</v>
      </c>
      <c r="G256" s="20" t="s">
        <v>1061</v>
      </c>
      <c r="H256" s="19" t="s">
        <v>107</v>
      </c>
      <c r="I256" s="10" t="s">
        <v>1062</v>
      </c>
      <c r="J256" s="19">
        <v>500</v>
      </c>
    </row>
    <row r="257" s="1" customFormat="1" ht="23" customHeight="1" spans="1:10">
      <c r="A257" s="9">
        <v>255</v>
      </c>
      <c r="B257" s="10" t="s">
        <v>1063</v>
      </c>
      <c r="C257" s="10" t="s">
        <v>12</v>
      </c>
      <c r="D257" s="14">
        <v>35</v>
      </c>
      <c r="E257" s="13" t="s">
        <v>1064</v>
      </c>
      <c r="F257" s="10" t="s">
        <v>1065</v>
      </c>
      <c r="G257" s="10" t="s">
        <v>1066</v>
      </c>
      <c r="H257" s="21" t="s">
        <v>1067</v>
      </c>
      <c r="I257" s="10" t="s">
        <v>1068</v>
      </c>
      <c r="J257" s="10">
        <v>500</v>
      </c>
    </row>
    <row r="258" s="1" customFormat="1" ht="23" customHeight="1" spans="1:10">
      <c r="A258" s="9">
        <v>256</v>
      </c>
      <c r="B258" s="14" t="s">
        <v>1069</v>
      </c>
      <c r="C258" s="14" t="s">
        <v>19</v>
      </c>
      <c r="D258" s="14">
        <v>43</v>
      </c>
      <c r="E258" s="13" t="s">
        <v>1070</v>
      </c>
      <c r="F258" s="10" t="s">
        <v>1065</v>
      </c>
      <c r="G258" s="10" t="s">
        <v>1071</v>
      </c>
      <c r="H258" s="14" t="s">
        <v>736</v>
      </c>
      <c r="I258" s="10" t="s">
        <v>1072</v>
      </c>
      <c r="J258" s="10">
        <v>500</v>
      </c>
    </row>
    <row r="259" s="1" customFormat="1" ht="23" customHeight="1" spans="1:10">
      <c r="A259" s="9">
        <v>257</v>
      </c>
      <c r="B259" s="14" t="s">
        <v>1073</v>
      </c>
      <c r="C259" s="14" t="s">
        <v>12</v>
      </c>
      <c r="D259" s="14">
        <v>57</v>
      </c>
      <c r="E259" s="13" t="s">
        <v>1074</v>
      </c>
      <c r="F259" s="10" t="s">
        <v>1065</v>
      </c>
      <c r="G259" s="10" t="s">
        <v>1075</v>
      </c>
      <c r="H259" s="14" t="s">
        <v>736</v>
      </c>
      <c r="I259" s="10" t="s">
        <v>1076</v>
      </c>
      <c r="J259" s="10">
        <v>500</v>
      </c>
    </row>
    <row r="260" s="1" customFormat="1" ht="23" customHeight="1" spans="1:10">
      <c r="A260" s="9">
        <v>258</v>
      </c>
      <c r="B260" s="14" t="s">
        <v>1077</v>
      </c>
      <c r="C260" s="14" t="s">
        <v>12</v>
      </c>
      <c r="D260" s="14">
        <v>42</v>
      </c>
      <c r="E260" s="13" t="s">
        <v>1078</v>
      </c>
      <c r="F260" s="10" t="s">
        <v>1079</v>
      </c>
      <c r="G260" s="10" t="s">
        <v>1080</v>
      </c>
      <c r="H260" s="14" t="s">
        <v>118</v>
      </c>
      <c r="I260" s="10" t="s">
        <v>1081</v>
      </c>
      <c r="J260" s="10">
        <v>500</v>
      </c>
    </row>
    <row r="261" s="1" customFormat="1" ht="23" customHeight="1" spans="1:10">
      <c r="A261" s="9">
        <v>259</v>
      </c>
      <c r="B261" s="14" t="s">
        <v>1082</v>
      </c>
      <c r="C261" s="14" t="s">
        <v>12</v>
      </c>
      <c r="D261" s="14">
        <v>50</v>
      </c>
      <c r="E261" s="13" t="s">
        <v>1083</v>
      </c>
      <c r="F261" s="10" t="s">
        <v>1079</v>
      </c>
      <c r="G261" s="10" t="s">
        <v>1080</v>
      </c>
      <c r="H261" s="14" t="s">
        <v>118</v>
      </c>
      <c r="I261" s="10" t="s">
        <v>1084</v>
      </c>
      <c r="J261" s="10">
        <v>500</v>
      </c>
    </row>
    <row r="262" s="1" customFormat="1" ht="23" customHeight="1" spans="1:10">
      <c r="A262" s="9">
        <v>260</v>
      </c>
      <c r="B262" s="14" t="s">
        <v>1085</v>
      </c>
      <c r="C262" s="14" t="s">
        <v>12</v>
      </c>
      <c r="D262" s="14">
        <v>46</v>
      </c>
      <c r="E262" s="13" t="s">
        <v>1086</v>
      </c>
      <c r="F262" s="10" t="s">
        <v>1065</v>
      </c>
      <c r="G262" s="10" t="s">
        <v>1087</v>
      </c>
      <c r="H262" s="14" t="s">
        <v>127</v>
      </c>
      <c r="I262" s="10" t="s">
        <v>1088</v>
      </c>
      <c r="J262" s="10">
        <v>500</v>
      </c>
    </row>
    <row r="263" s="1" customFormat="1" ht="23" customHeight="1" spans="1:10">
      <c r="A263" s="9">
        <v>261</v>
      </c>
      <c r="B263" s="14" t="s">
        <v>1089</v>
      </c>
      <c r="C263" s="14" t="s">
        <v>12</v>
      </c>
      <c r="D263" s="14">
        <v>55</v>
      </c>
      <c r="E263" s="13" t="s">
        <v>1090</v>
      </c>
      <c r="F263" s="10" t="s">
        <v>1091</v>
      </c>
      <c r="G263" s="10" t="s">
        <v>1092</v>
      </c>
      <c r="H263" s="14" t="s">
        <v>40</v>
      </c>
      <c r="I263" s="10" t="s">
        <v>1093</v>
      </c>
      <c r="J263" s="10">
        <v>500</v>
      </c>
    </row>
    <row r="264" s="1" customFormat="1" ht="23" customHeight="1" spans="1:10">
      <c r="A264" s="9">
        <v>262</v>
      </c>
      <c r="B264" s="10" t="s">
        <v>1094</v>
      </c>
      <c r="C264" s="10" t="s">
        <v>12</v>
      </c>
      <c r="D264" s="14">
        <v>34</v>
      </c>
      <c r="E264" s="13" t="s">
        <v>1095</v>
      </c>
      <c r="F264" s="10" t="s">
        <v>1096</v>
      </c>
      <c r="G264" s="10" t="s">
        <v>1097</v>
      </c>
      <c r="H264" s="21" t="s">
        <v>736</v>
      </c>
      <c r="I264" s="10" t="s">
        <v>1098</v>
      </c>
      <c r="J264" s="10">
        <v>500</v>
      </c>
    </row>
    <row r="1048575" s="1" customFormat="1"/>
    <row r="1048576" s="1" customFormat="1"/>
  </sheetData>
  <mergeCells count="1">
    <mergeCell ref="A1:J1"/>
  </mergeCells>
  <conditionalFormatting sqref="B3">
    <cfRule type="duplicateValues" dxfId="0" priority="182"/>
  </conditionalFormatting>
  <conditionalFormatting sqref="B4">
    <cfRule type="duplicateValues" dxfId="0" priority="181"/>
  </conditionalFormatting>
  <conditionalFormatting sqref="B5">
    <cfRule type="duplicateValues" dxfId="0" priority="174"/>
  </conditionalFormatting>
  <conditionalFormatting sqref="B10">
    <cfRule type="duplicateValues" dxfId="0" priority="184"/>
    <cfRule type="duplicateValues" dxfId="0" priority="185"/>
  </conditionalFormatting>
  <conditionalFormatting sqref="B11">
    <cfRule type="duplicateValues" dxfId="0" priority="179"/>
  </conditionalFormatting>
  <conditionalFormatting sqref="B18">
    <cfRule type="duplicateValues" dxfId="0" priority="187"/>
  </conditionalFormatting>
  <conditionalFormatting sqref="B23">
    <cfRule type="duplicateValues" dxfId="0" priority="157"/>
    <cfRule type="duplicateValues" dxfId="0" priority="156"/>
    <cfRule type="duplicateValues" dxfId="0" priority="155"/>
    <cfRule type="duplicateValues" dxfId="0" priority="159"/>
  </conditionalFormatting>
  <conditionalFormatting sqref="B24">
    <cfRule type="duplicateValues" dxfId="0" priority="141"/>
    <cfRule type="duplicateValues" dxfId="0" priority="140"/>
    <cfRule type="duplicateValues" dxfId="0" priority="139"/>
    <cfRule type="duplicateValues" dxfId="0" priority="143"/>
  </conditionalFormatting>
  <conditionalFormatting sqref="B25">
    <cfRule type="duplicateValues" dxfId="0" priority="136"/>
    <cfRule type="duplicateValues" dxfId="0" priority="135"/>
    <cfRule type="duplicateValues" dxfId="0" priority="134"/>
    <cfRule type="duplicateValues" dxfId="0" priority="138"/>
  </conditionalFormatting>
  <conditionalFormatting sqref="B26">
    <cfRule type="duplicateValues" dxfId="0" priority="150"/>
    <cfRule type="duplicateValues" dxfId="0" priority="149"/>
    <cfRule type="duplicateValues" dxfId="0" priority="148"/>
    <cfRule type="duplicateValues" dxfId="0" priority="147"/>
    <cfRule type="duplicateValues" dxfId="0" priority="146"/>
    <cfRule type="duplicateValues" dxfId="0" priority="145"/>
    <cfRule type="duplicateValues" dxfId="0" priority="144"/>
  </conditionalFormatting>
  <conditionalFormatting sqref="B68">
    <cfRule type="duplicateValues" dxfId="0" priority="114"/>
    <cfRule type="duplicateValues" dxfId="0" priority="113"/>
    <cfRule type="duplicateValues" dxfId="0" priority="112"/>
    <cfRule type="duplicateValues" dxfId="0" priority="116"/>
  </conditionalFormatting>
  <conditionalFormatting sqref="B155">
    <cfRule type="duplicateValues" dxfId="0" priority="53"/>
  </conditionalFormatting>
  <conditionalFormatting sqref="B156">
    <cfRule type="duplicateValues" dxfId="0" priority="50"/>
  </conditionalFormatting>
  <conditionalFormatting sqref="B158">
    <cfRule type="duplicateValues" dxfId="0" priority="47"/>
  </conditionalFormatting>
  <conditionalFormatting sqref="B159">
    <cfRule type="duplicateValues" dxfId="0" priority="44"/>
  </conditionalFormatting>
  <conditionalFormatting sqref="B163">
    <cfRule type="duplicateValues" dxfId="0" priority="38"/>
  </conditionalFormatting>
  <conditionalFormatting sqref="B164">
    <cfRule type="duplicateValues" dxfId="0" priority="35"/>
  </conditionalFormatting>
  <conditionalFormatting sqref="B165">
    <cfRule type="duplicateValues" dxfId="0" priority="31"/>
    <cfRule type="duplicateValues" dxfId="0" priority="32"/>
  </conditionalFormatting>
  <conditionalFormatting sqref="B166">
    <cfRule type="duplicateValues" dxfId="0" priority="26"/>
    <cfRule type="duplicateValues" dxfId="0" priority="27"/>
    <cfRule type="duplicateValues" dxfId="0" priority="28"/>
  </conditionalFormatting>
  <conditionalFormatting sqref="B167">
    <cfRule type="duplicateValues" dxfId="0" priority="56"/>
  </conditionalFormatting>
  <conditionalFormatting sqref="B170">
    <cfRule type="duplicateValues" dxfId="0" priority="21"/>
  </conditionalFormatting>
  <conditionalFormatting sqref="B172">
    <cfRule type="duplicateValues" dxfId="0" priority="18"/>
    <cfRule type="duplicateValues" dxfId="0" priority="19"/>
    <cfRule type="duplicateValues" dxfId="0" priority="20"/>
  </conditionalFormatting>
  <conditionalFormatting sqref="B174">
    <cfRule type="duplicateValues" dxfId="0" priority="12"/>
    <cfRule type="duplicateValues" dxfId="0" priority="13"/>
    <cfRule type="duplicateValues" dxfId="0" priority="14"/>
  </conditionalFormatting>
  <conditionalFormatting sqref="B179">
    <cfRule type="duplicateValues" dxfId="0" priority="5"/>
    <cfRule type="duplicateValues" dxfId="0" priority="6"/>
    <cfRule type="duplicateValues" dxfId="0" priority="7"/>
  </conditionalFormatting>
  <conditionalFormatting sqref="B184">
    <cfRule type="duplicateValues" dxfId="0" priority="8"/>
  </conditionalFormatting>
  <conditionalFormatting sqref="B1:B2">
    <cfRule type="duplicateValues" dxfId="0" priority="190"/>
  </conditionalFormatting>
  <conditionalFormatting sqref="B24:B26">
    <cfRule type="duplicateValues" dxfId="0" priority="133"/>
  </conditionalFormatting>
  <conditionalFormatting sqref="B78:B81">
    <cfRule type="duplicateValues" dxfId="0" priority="176"/>
  </conditionalFormatting>
  <conditionalFormatting sqref="B90:B94">
    <cfRule type="duplicateValues" dxfId="0" priority="70"/>
  </conditionalFormatting>
  <conditionalFormatting sqref="B144:B146">
    <cfRule type="duplicateValues" dxfId="1" priority="61"/>
  </conditionalFormatting>
  <conditionalFormatting sqref="A1 C1:D1 F1:J1">
    <cfRule type="duplicateValues" dxfId="0" priority="191"/>
  </conditionalFormatting>
  <conditionalFormatting sqref="B1:B2 B76:B77 B19:B22 B12:B17 B27:B67 B69:B70 B196:B1048574 B147:B154 B82:B89">
    <cfRule type="duplicateValues" dxfId="0" priority="188"/>
  </conditionalFormatting>
  <conditionalFormatting sqref="B1:B89 B147:B154 B196:B1048574">
    <cfRule type="duplicateValues" dxfId="0" priority="86"/>
  </conditionalFormatting>
  <conditionalFormatting sqref="B6:B9 B71:B75">
    <cfRule type="duplicateValues" dxfId="0" priority="186"/>
  </conditionalFormatting>
  <conditionalFormatting sqref="B12:B17 B76:B77 B19:B22 B27:B67 B69:B70">
    <cfRule type="duplicateValues" dxfId="0" priority="189"/>
  </conditionalFormatting>
  <conditionalFormatting sqref="B157 B161:B162">
    <cfRule type="duplicateValues" dxfId="0" priority="54"/>
  </conditionalFormatting>
  <pageMargins left="0.472222222222222" right="0.511805555555556" top="0.550694444444444" bottom="0.432638888888889"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2022-10-10T01:25:00Z</dcterms:created>
  <dcterms:modified xsi:type="dcterms:W3CDTF">2023-05-06T06:31:10Z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08A0074F1DCB492D95DDB78C5958AF1A_13</vt:lpwstr>
  </property>
  <property fmtid="{D5CDD505-2E9C-101B-9397-08002B2CF9AE}" pid="3" name="KSOProductBuildVer">
    <vt:lpwstr>2052-11.1.0.14036</vt:lpwstr>
  </property>
</Properties>
</file>