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<sst xmlns="http://schemas.openxmlformats.org/spreadsheetml/2006/main" count="17" uniqueCount="17">
  <si>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2023年宁陕县一次性创业补贴人员花名册(10月)</t>
  </si>
  <si>
    <t>序号</t>
  </si>
  <si>
    <t>姓名</t>
  </si>
  <si>
    <t>人员类别</t>
  </si>
  <si>
    <t>创业项目名称</t>
  </si>
  <si>
    <t>营业执照编号</t>
  </si>
  <si>
    <t>创业日期</t>
  </si>
  <si>
    <t>补贴金额（元）</t>
  </si>
  <si>
    <t>联系电话</t>
  </si>
  <si>
    <t>备注</t>
  </si>
  <si>
    <t>朱从顺</t>
  </si>
  <si>
    <t>脱贫劳动力</t>
  </si>
  <si>
    <t>宁陕县朱从顺富硒家庭农场</t>
  </si>
  <si>
    <t>92610923MAB3002B2H</t>
  </si>
  <si>
    <t>2022.10.24</t>
  </si>
  <si>
    <t>137****0054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</si>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</sst>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4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M5" sqref="M5"/>
    </sheetView>
  </sheetViews>
  <sheetFormatPr defaultColWidth="9" defaultRowHeight="13.5"/>
  <cols>
    <col min="1" max="1" width="5.625" style="6" customWidth="1"/>
    <col min="2" max="2" width="9.375" style="6" customWidth="1"/>
    <col min="3" max="3" width="12.125" style="6" customWidth="1"/>
    <col min="4" max="4" width="24.875" style="6" customWidth="1"/>
    <col min="5" max="5" width="21.875" style="6" customWidth="1"/>
    <col min="6" max="6" width="15.75" style="6" customWidth="1"/>
    <col min="7" max="7" width="11.875" style="6" customWidth="1"/>
    <col min="8" max="8" width="12.875" style="6" customWidth="1"/>
    <col min="9" max="9" width="9.875" style="7" customWidth="1"/>
    <col min="10" max="16384" width="9" style="6"/>
  </cols>
  <sheetData>
    <row r="1" s="1" customFormat="1" ht="60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36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30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3">
        <v>5000</v>
      </c>
      <c r="H3" s="11" t="s">
        <v>15</v>
      </c>
      <c r="I3" s="18"/>
    </row>
    <row r="4" s="4" customFormat="1" ht="27" customHeight="1" spans="1:9">
      <c r="A4" s="14" t="s">
        <v>16</v>
      </c>
      <c r="B4" s="15"/>
      <c r="C4" s="16"/>
      <c r="D4" s="16"/>
      <c r="E4" s="16"/>
      <c r="F4" s="16"/>
      <c r="G4" s="17">
        <f>SUM(G3:G3)</f>
        <v>5000</v>
      </c>
      <c r="H4" s="16"/>
      <c r="I4" s="17"/>
    </row>
    <row r="5" s="5" customFormat="1" ht="25" customHeight="1" spans="9:9">
      <c r="I5" s="19"/>
    </row>
    <row r="6" s="6" customFormat="1" ht="25" customHeight="1" spans="9:9">
      <c r="I6" s="7"/>
    </row>
    <row r="7" s="6" customFormat="1" ht="25" customHeight="1" spans="9:9">
      <c r="I7" s="7"/>
    </row>
    <row r="8" s="6" customFormat="1" ht="25" customHeight="1" spans="9:9">
      <c r="I8" s="7"/>
    </row>
    <row r="9" s="6" customFormat="1" ht="25" customHeight="1" spans="9:9">
      <c r="I9" s="7"/>
    </row>
    <row r="10" s="6" customFormat="1" ht="25" customHeight="1" spans="9:9">
      <c r="I10" s="7"/>
    </row>
    <row r="11" s="6" customFormat="1" ht="25" customHeight="1" spans="9:9">
      <c r="I11" s="7"/>
    </row>
    <row r="12" s="6" customFormat="1" ht="25" customHeight="1" spans="9:9">
      <c r="I12" s="7"/>
    </row>
    <row r="13" s="6" customFormat="1" ht="25" customHeight="1" spans="9:9">
      <c r="I13" s="7"/>
    </row>
    <row r="14" s="6" customFormat="1" ht="25" customHeight="1" spans="9:9">
      <c r="I14" s="7"/>
    </row>
  </sheetData>
  <mergeCells count="2">
    <mergeCell ref="A1:I1"/>
    <mergeCell ref="A4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2023-09-11T01:25:00Z</dcterms:created>
  <dcterms:modified xsi:type="dcterms:W3CDTF">2023-10-10T01:55:31Z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278E1CBAA2D942FD934B68B637F2804C_11</vt:lpwstr>
  </property>
  <property fmtid="{D5CDD505-2E9C-101B-9397-08002B2CF9AE}" pid="3" name="KSOProductBuildVer">
    <vt:lpwstr>2052-12.1.0.15374</vt:lpwstr>
  </property>
</Properties>
</file>