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<sst xmlns="http://schemas.openxmlformats.org/spreadsheetml/2006/main" count="14" uniqueCount="14">
  <si>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城乡低保边缘家庭审核确认备案表</t>
  </si>
  <si>
    <t>序号</t>
  </si>
  <si>
    <t>户主姓名</t>
  </si>
  <si>
    <t>家庭成员姓名</t>
  </si>
  <si>
    <t>与户主关系</t>
  </si>
  <si>
    <t>家庭人口</t>
  </si>
  <si>
    <t>身份证号码</t>
  </si>
  <si>
    <t>认定时间</t>
  </si>
  <si>
    <t>认定对象类别</t>
  </si>
  <si>
    <t>家庭详细地址</t>
  </si>
  <si>
    <t>困难原因</t>
  </si>
  <si>
    <t>备注</t>
  </si>
  <si>
    <t>镇</t>
  </si>
  <si>
    <t>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</si>
</sst>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0" xfId="49" applyNumberFormat="1" applyFont="1" applyFill="1" applyAlignment="1">
      <alignment horizontal="center" vertical="center" wrapText="1"/>
    </xf>
    <xf numFmtId="0" fontId="2" fillId="0" borderId="3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tabSelected="1" workbookViewId="0">
      <selection activeCell="A1" sqref="A1:L1"/>
    </sheetView>
  </sheetViews>
  <sheetFormatPr defaultColWidth="9" defaultRowHeight="14.4"/>
  <cols>
    <col min="1" max="1" width="4.62962962962963" customWidth="1"/>
    <col min="3" max="3" width="8.75" customWidth="1"/>
    <col min="4" max="4" width="10" customWidth="1"/>
    <col min="5" max="5" width="5.5" customWidth="1"/>
    <col min="6" max="6" width="20.25" customWidth="1"/>
    <col min="7" max="7" width="10.6296296296296" customWidth="1"/>
    <col min="8" max="8" width="13.8796296296296" customWidth="1"/>
    <col min="9" max="9" width="10.8796296296296" customWidth="1"/>
    <col min="10" max="10" width="10.5" customWidth="1"/>
    <col min="11" max="11" width="21.1296296296296" customWidth="1"/>
    <col min="12" max="12" width="6.37962962962963" customWidth="1"/>
  </cols>
  <sheetData>
    <row r="1" ht="36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2" t="s">
        <v>9</v>
      </c>
      <c r="J2" s="13"/>
      <c r="K2" s="4" t="s">
        <v>10</v>
      </c>
      <c r="L2" s="14" t="s">
        <v>11</v>
      </c>
      <c r="M2" s="15"/>
      <c r="N2" s="15"/>
      <c r="O2" s="15"/>
      <c r="P2" s="15"/>
      <c r="Q2" s="15"/>
      <c r="R2" s="15"/>
      <c r="S2" s="15"/>
      <c r="T2" s="15"/>
      <c r="U2" s="15"/>
      <c r="V2" s="15"/>
    </row>
    <row r="3" ht="18" customHeight="1" spans="1:22">
      <c r="A3" s="6"/>
      <c r="B3" s="7"/>
      <c r="C3" s="8"/>
      <c r="D3" s="8"/>
      <c r="E3" s="8"/>
      <c r="F3" s="8"/>
      <c r="G3" s="8"/>
      <c r="H3" s="5"/>
      <c r="I3" s="13" t="s">
        <v>12</v>
      </c>
      <c r="J3" s="5" t="s">
        <v>13</v>
      </c>
      <c r="K3" s="8"/>
      <c r="L3" s="16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ht="22" customHeight="1" spans="1:12">
      <c r="A4" s="9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ht="22" customHeight="1" spans="1:12">
      <c r="A5" s="9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ht="22" customHeight="1" spans="1:12">
      <c r="A6" s="9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ht="22" customHeight="1" spans="1:12">
      <c r="A7" s="9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ht="22" customHeight="1" spans="1:12">
      <c r="A8" s="9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ht="22" customHeight="1" spans="1:12">
      <c r="A9" s="9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ht="22" customHeight="1" spans="1:12">
      <c r="A10" s="9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ht="22" customHeight="1" spans="1:12">
      <c r="A11" s="9"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ht="22" customHeight="1" spans="1:12">
      <c r="A12" s="9"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ht="22" customHeight="1" spans="1:12">
      <c r="A13" s="9">
        <v>10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ht="22" customHeight="1" spans="1:12">
      <c r="A14" s="9">
        <v>11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ht="22" customHeight="1" spans="1:12">
      <c r="A15" s="9">
        <v>12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ht="22" customHeight="1" spans="1:12">
      <c r="A16" s="9">
        <v>13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ht="22" customHeight="1" spans="1:12">
      <c r="A17" s="9">
        <v>14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ht="22" customHeight="1" spans="1:12">
      <c r="A18" s="9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ht="22" customHeight="1" spans="1:12">
      <c r="A19" s="9">
        <v>16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</sheetData>
  <sheetProtection formatRows="0"/>
  <mergeCells count="12">
    <mergeCell ref="A1:L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</mergeCells>
  <dataValidations count="3">
    <dataValidation type="list" allowBlank="1" showInputMessage="1" showErrorMessage="1" sqref="D1 D2:D19 D20:D1048576">
      <formula1>#REF!</formula1>
    </dataValidation>
    <dataValidation type="textLength" operator="equal" allowBlank="1" showInputMessage="1" showErrorMessage="1" error="朋友，身份证是18位哟" sqref="F4:F19" errorStyle="warning">
      <formula1>18</formula1>
    </dataValidation>
    <dataValidation type="list" allowBlank="1" showInputMessage="1" showErrorMessage="1" sqref="H2:H3">
      <formula1>"农村低收入,城市低收入"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♚谭云♛</cp:lastModifiedBy>
  <dcterms:created xsi:type="dcterms:W3CDTF">2021-03-04T03:17:00Z</dcterms:created>
  <dcterms:modified xsi:type="dcterms:W3CDTF">2023-12-04T07:37:45Z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62F8A447C46A44D1B08CBB0C914CA38C_12</vt:lpwstr>
  </property>
</Properties>
</file>