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definedNames>
    <definedName name="_xlnm._FilterDatabase" localSheetId="0" hidden="1">Sheet1!$A$3:$G$244</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<sst xmlns="http://schemas.openxmlformats.org/spreadsheetml/2006/main" count="971" uniqueCount="530">
  <si>
    <t>宁陕县2024年脱贫人口跨省就业一次性交通补助人员花名册（第5批）</t>
  </si>
  <si>
    <t>序号</t>
  </si>
  <si>
    <t>申请人姓名</t>
  </si>
  <si>
    <t>性别</t>
  </si>
  <si>
    <t>家庭住址</t>
  </si>
  <si>
    <t>务工地址及单位名称</t>
  </si>
  <si>
    <t>补贴金额（元）</t>
  </si>
  <si>
    <t>夏先坤</t>
  </si>
  <si>
    <t>男</t>
  </si>
  <si>
    <t>宁陕县广货街镇沙洛村</t>
  </si>
  <si>
    <t>广西壮族自治区桂林市恭城县金满冠建筑劳务公司</t>
  </si>
  <si>
    <t>陈明明</t>
  </si>
  <si>
    <t>金川镇黄金村</t>
  </si>
  <si>
    <t>广德金辉新建材科技有限公司</t>
  </si>
  <si>
    <t>姜显菲</t>
  </si>
  <si>
    <t>江苏恒丰强生物技术有限公司</t>
  </si>
  <si>
    <t>叶金坤</t>
  </si>
  <si>
    <t>正泰电器股份有限公司</t>
  </si>
  <si>
    <t>姜辉东</t>
  </si>
  <si>
    <t>加得礼品有限公司</t>
  </si>
  <si>
    <t>姜显朋</t>
  </si>
  <si>
    <t>甫家一路东段郑远元修脚店</t>
  </si>
  <si>
    <t>向手清</t>
  </si>
  <si>
    <t>女</t>
  </si>
  <si>
    <t>四川种都高科种业有限公司</t>
  </si>
  <si>
    <t>齐长政</t>
  </si>
  <si>
    <t>金川镇小川村</t>
  </si>
  <si>
    <t>江苏省昆山市巴城镇品代电子</t>
  </si>
  <si>
    <t>聂本华</t>
  </si>
  <si>
    <t>宁陕县梅子镇生凤村</t>
  </si>
  <si>
    <t>广东省广州市荔湾区广东弘长建筑工程劳务有限公司</t>
  </si>
  <si>
    <t>王贤军</t>
  </si>
  <si>
    <t>宁陕县梅子镇南昌村</t>
  </si>
  <si>
    <t>浙江省温州市华优建筑有限公司</t>
  </si>
  <si>
    <t>陈洪菊</t>
  </si>
  <si>
    <t>河北省邢台市沙河县白塔镇弘历美食城</t>
  </si>
  <si>
    <t>徐德伟</t>
  </si>
  <si>
    <t>内蒙古自治区巴彦淖市临河县益霖建材科技有限公司</t>
  </si>
  <si>
    <t>柯尊兵</t>
  </si>
  <si>
    <t>浙江省宁波市鄞州区宁波仕凯孚精密传动科技有限公司</t>
  </si>
  <si>
    <t>夏世平</t>
  </si>
  <si>
    <t>浙江省杭州市萧山区东世新能源汽车服务有限公司</t>
  </si>
  <si>
    <t>杜小英</t>
  </si>
  <si>
    <t>浙江省杭州市萧山区皮夹水饺店</t>
  </si>
  <si>
    <t>宋海文</t>
  </si>
  <si>
    <t>宁陕县梅子镇安坪村</t>
  </si>
  <si>
    <t>上海市普陀区长征镇陈记麻辣香锅</t>
  </si>
  <si>
    <t>刘桂军</t>
  </si>
  <si>
    <t>福建省龙岩市新罗区彭氏修理厂</t>
  </si>
  <si>
    <t>高立东</t>
  </si>
  <si>
    <t>新疆维吾尔自治区阿克苏地区乌什县大石峡稳力达公司</t>
  </si>
  <si>
    <t>姜东</t>
  </si>
  <si>
    <t>浙江省温州市乐清九方电气有限公司</t>
  </si>
  <si>
    <t>丁强军</t>
  </si>
  <si>
    <t>海南省万宁市东澳镇口味王基地海南口味王科技发展有限公司</t>
  </si>
  <si>
    <t>丁强银</t>
  </si>
  <si>
    <t>江西省吉安市永丰县欧阳修大道9栋3号铺陕西专业修脚</t>
  </si>
  <si>
    <t>丁强荣</t>
  </si>
  <si>
    <t>福建省漳州市漳浦县深土镇泡咖修脚店</t>
  </si>
  <si>
    <t>黄朝明</t>
  </si>
  <si>
    <t>河南省郑州市新密县河南锦源煤业有限公司</t>
  </si>
  <si>
    <t>谢子华</t>
  </si>
  <si>
    <t>山西省河津市卓岳建筑劳务有限公司</t>
  </si>
  <si>
    <t>王尔刚</t>
  </si>
  <si>
    <t>福建省莆田市城厢区四川培盛建筑劳务有限公司</t>
  </si>
  <si>
    <t>田蜜</t>
  </si>
  <si>
    <t>黑龙江省农垦建工路桥有限公司</t>
  </si>
  <si>
    <t>袁兴建</t>
  </si>
  <si>
    <t>新疆维吾尔自治区库尔勒市中鼎国际有限公司</t>
  </si>
  <si>
    <t>熊泽林</t>
  </si>
  <si>
    <t>河北省邯郸市成安县富康大酒店建筑工地</t>
  </si>
  <si>
    <t>雷小兵</t>
  </si>
  <si>
    <t>陕西宁陕梅子镇生凤村</t>
  </si>
  <si>
    <t>甘肃省临夏市东乡县春台三号隧道开挖（中铁十五局）</t>
  </si>
  <si>
    <t>廖岳明</t>
  </si>
  <si>
    <t>新疆维吾尔自治区巴音郭楞蒙古自治州和静县中鼎国际公司</t>
  </si>
  <si>
    <t>陈杰</t>
  </si>
  <si>
    <t>陕西宁陕梅子镇南昌村</t>
  </si>
  <si>
    <t>江苏省南通市如皋市长江镇东升石材城巨博石业</t>
  </si>
  <si>
    <t>冯忠安</t>
  </si>
  <si>
    <t>新疆维吾尔自治区乌鲁木齐市米东区华凌建材基地</t>
  </si>
  <si>
    <t>徐铭</t>
  </si>
  <si>
    <t>新疆维吾尔自治区和田地区皮山县赛图拉镇三十里营房中交二工局</t>
  </si>
  <si>
    <t>刘彦茹</t>
  </si>
  <si>
    <t>广东省佛山市顺德区大良街道五沙工业区新辉路12号欧科电器有限公司</t>
  </si>
  <si>
    <t>任大贵</t>
  </si>
  <si>
    <t>新疆维吾尔自治区昌吉市吉木萨尔县新疆昌吉建设有限责任公司</t>
  </si>
  <si>
    <t>田国平</t>
  </si>
  <si>
    <t>青海省果洛州久治县陕西交控集团沙久公路公司</t>
  </si>
  <si>
    <t>王本辉</t>
  </si>
  <si>
    <t>广东省深圳市龙华区观潮街道万欣数码科技有限公司普工</t>
  </si>
  <si>
    <t>王超</t>
  </si>
  <si>
    <t>河南省开封市开封米金建筑工程有限公司</t>
  </si>
  <si>
    <t>张从兵</t>
  </si>
  <si>
    <t>山东省兰陵县新兴镇华容公司</t>
  </si>
  <si>
    <t>张世安</t>
  </si>
  <si>
    <t>祝代华</t>
  </si>
  <si>
    <t>内蒙古自治区吉日嘎朗图镇庆阳鸿元得燊建筑工程服务有限公司</t>
  </si>
  <si>
    <t>何桂宝</t>
  </si>
  <si>
    <t>陕西宁陕梅子镇生风村</t>
  </si>
  <si>
    <t>广东省深圳市坪山县比亚迪汽车有限公司比亚迪精密制造有限公司（售后品质)</t>
  </si>
  <si>
    <t>裴仁英</t>
  </si>
  <si>
    <t>广东省深圳市坪山县比亚迪汽车有限公司（配送员)</t>
  </si>
  <si>
    <t>陈小明</t>
  </si>
  <si>
    <t>江苏省苏州市吴江跨越速运物流公司任职司机</t>
  </si>
  <si>
    <t>冯安军</t>
  </si>
  <si>
    <t>青海省贵南县过马营，塔买儿，中国水电四局哇让蓄水发电站</t>
  </si>
  <si>
    <t>王明秀</t>
  </si>
  <si>
    <t>内蒙古鄂尔多斯市乌审旗捡洋芋捡工</t>
  </si>
  <si>
    <t>黄明学</t>
  </si>
  <si>
    <t>甘肃省临夏市东乡县春台三号隧道担任开挖</t>
  </si>
  <si>
    <t>聂宗保</t>
  </si>
  <si>
    <t>武汉飒莫商贸有限责任公司</t>
  </si>
  <si>
    <t>何文秋</t>
  </si>
  <si>
    <t>陕西宁陕梅子镇安坪村</t>
  </si>
  <si>
    <t>浙江省金华市义乌滕飞汽车服务有限公司</t>
  </si>
  <si>
    <t>王林</t>
  </si>
  <si>
    <t>广东省深圳市宝安区星众汽车维修中心</t>
  </si>
  <si>
    <t>陈登峰</t>
  </si>
  <si>
    <t>内蒙古自治区准格尔旗纳日松镇昶旭煤炭有限责任公司</t>
  </si>
  <si>
    <t>程耀</t>
  </si>
  <si>
    <t>浙江省杭州市正㤅机电有限公司</t>
  </si>
  <si>
    <t>王克金</t>
  </si>
  <si>
    <t>浙江省丽水市松阳县斋坛乡东关村隧道</t>
  </si>
  <si>
    <t>徐守华</t>
  </si>
  <si>
    <t>青海省海西州都兰县金龙有限责任公司</t>
  </si>
  <si>
    <t>向春有</t>
  </si>
  <si>
    <t>甘肃省庆阳市华池县重庆泽凯建筑劳务有限公司</t>
  </si>
  <si>
    <t>张传坤</t>
  </si>
  <si>
    <t>湖北省襄阳市保康县观音云雾茶厂</t>
  </si>
  <si>
    <t>梁娆</t>
  </si>
  <si>
    <t>王兴发</t>
  </si>
  <si>
    <t>广东省深圳市宝安区潭头新二村优质百味烧烤店</t>
  </si>
  <si>
    <t>邹万平</t>
  </si>
  <si>
    <t>西藏自治区林芝市波密县多吉乡中交二公局</t>
  </si>
  <si>
    <t>付纪华</t>
  </si>
  <si>
    <t>广东省中山市板南区广东中泰家具集团有限公司</t>
  </si>
  <si>
    <t>刘明军</t>
  </si>
  <si>
    <t>甘肃省玉门市玉门东县化工园区</t>
  </si>
  <si>
    <t>詹成兵</t>
  </si>
  <si>
    <t>甘肃省天水市秦州县鑫海矿业公司</t>
  </si>
  <si>
    <t>龙其选</t>
  </si>
  <si>
    <t>福建省宁德市古田县鹤塘镇木工</t>
  </si>
  <si>
    <t>张林强</t>
  </si>
  <si>
    <t>山东省临沂市兰陵县华荣矿业公司</t>
  </si>
  <si>
    <t>肖本飞</t>
  </si>
  <si>
    <t>山西省晋中市灵石县锡武堡矿业有限公司</t>
  </si>
  <si>
    <t>康树成</t>
  </si>
  <si>
    <t>福建省南平市松溪县相圆修脚房（技师）</t>
  </si>
  <si>
    <t>杨继彩</t>
  </si>
  <si>
    <t>湖北省武汉市东西湖区 道旗服饰（工人）</t>
  </si>
  <si>
    <t>王成兵</t>
  </si>
  <si>
    <t>浙江省丽水市松阳县斋坛乡东关村陕西齐久建设工程有限公司</t>
  </si>
  <si>
    <t>熊长平</t>
  </si>
  <si>
    <t>新疆维吾尔自治区皮山县赛图拉镇三十里营房中交二公局</t>
  </si>
  <si>
    <t>汪生强</t>
  </si>
  <si>
    <t>唐德安</t>
  </si>
  <si>
    <t>甘肃省平凉市泾川县高平镇江西万成电力建设有限公司</t>
  </si>
  <si>
    <t>王大田</t>
  </si>
  <si>
    <t>内蒙古自治区鄂尔多斯市乌审旗镇捡工</t>
  </si>
  <si>
    <t>刘绪春</t>
  </si>
  <si>
    <t>云南省昭通市镇雄县花山领豪修理厂清洁工</t>
  </si>
  <si>
    <t>龚长超</t>
  </si>
  <si>
    <t>山西省左权县神头冶金矿业有限责任公司普工</t>
  </si>
  <si>
    <t>李绪成</t>
  </si>
  <si>
    <t>甘肃省天水市秦州区娘娘镇鑫海公司</t>
  </si>
  <si>
    <t>梁远信</t>
  </si>
  <si>
    <t>乌鲁木齐高新技术产业开发区福瑞祥商行普工</t>
  </si>
  <si>
    <t>胡晓松</t>
  </si>
  <si>
    <t>云南徽乐建设有限公司普工</t>
  </si>
  <si>
    <t>邹怀顺</t>
  </si>
  <si>
    <t>广东省河源市源城区俊佳机电安装工程有限公司普工</t>
  </si>
  <si>
    <t>梁远兵</t>
  </si>
  <si>
    <t>湖北省武汉中鼎光汇建筑工程有限公司担任钢筋工</t>
  </si>
  <si>
    <t>胡安平</t>
  </si>
  <si>
    <t>福建省宁德市古田县（江苏水工建设集团有限公司）</t>
  </si>
  <si>
    <t>袁毅</t>
  </si>
  <si>
    <t>西藏自治区林芝市波密县多吉乡中交二公局普工</t>
  </si>
  <si>
    <t>李猛</t>
  </si>
  <si>
    <t>浙江省舟山市鹤鹏船务公司</t>
  </si>
  <si>
    <t>罗德安</t>
  </si>
  <si>
    <t>山西省长治市 沁源县李元镇上庄村留神峪煤矿（矿工）</t>
  </si>
  <si>
    <t>刘国飞</t>
  </si>
  <si>
    <t>山西省运城市盐湖区水墨河东（山西安华建筑有限公司）木工</t>
  </si>
  <si>
    <t>聂宗辉</t>
  </si>
  <si>
    <t>重庆市奉节县草堂镇生态工业园区（后勤）</t>
  </si>
  <si>
    <t>王玉平</t>
  </si>
  <si>
    <t>甘肃省天水市秦州区亚腾建筑工程有限公司普工</t>
  </si>
  <si>
    <t>马先平</t>
  </si>
  <si>
    <t>广东省中山市东升镇华盛家具集团有限公司木工</t>
  </si>
  <si>
    <t>杜孝刚</t>
  </si>
  <si>
    <t>甘肃省天水市中铁八局陇南铁路（打钻）</t>
  </si>
  <si>
    <t>何宗刚</t>
  </si>
  <si>
    <t>四川省阿坝州若尔盖中铁七局隧道（普工）</t>
  </si>
  <si>
    <t>刘健</t>
  </si>
  <si>
    <t>福建省宁德市古田县江苏水工建设公司（木工）</t>
  </si>
  <si>
    <t>李印兵</t>
  </si>
  <si>
    <t>海南省海口市海南翔泰渔业（捕鱼）</t>
  </si>
  <si>
    <t>祝代全</t>
  </si>
  <si>
    <t>新疆维吾尔自治区和田地区和田市工地（普工）</t>
  </si>
  <si>
    <t>徐守兵</t>
  </si>
  <si>
    <t>新疆维吾尔自治区昌吉州阜康市兵团建工城建集团（支模））</t>
  </si>
  <si>
    <t>王梅</t>
  </si>
  <si>
    <t>广东省深圳市宝安区大仟里购物中心L455M8体育格斗运动馆（前台）</t>
  </si>
  <si>
    <t>杨继伟</t>
  </si>
  <si>
    <t>青海省都兰县宗加镇开荒北地区（都兰县金龙有限公司）（支护）</t>
  </si>
  <si>
    <t>付纪祥</t>
  </si>
  <si>
    <t>新疆维吾尔自治区和田地区皮山县中交二公局（普工）</t>
  </si>
  <si>
    <t>胡禄珍</t>
  </si>
  <si>
    <t>浙江省嘉兴市 嘉然建设有限 公司（炊事员）</t>
  </si>
  <si>
    <t>李杰</t>
  </si>
  <si>
    <t>四亩地镇四亩地村</t>
  </si>
  <si>
    <t>江苏常州溧阳江苏科达利精密工业有限公司</t>
  </si>
  <si>
    <t>杜潇潇</t>
  </si>
  <si>
    <t>山西运城中佰设计集团有限公司</t>
  </si>
  <si>
    <t>覃培云</t>
  </si>
  <si>
    <t>河南郑州郑东新区若娴熟食店</t>
  </si>
  <si>
    <t>杜富饶</t>
  </si>
  <si>
    <t>江苏苏州苏威特种聚合物常熟有限公司</t>
  </si>
  <si>
    <t>姚昌平</t>
  </si>
  <si>
    <t>广东省东莞市铭诚信有限公司</t>
  </si>
  <si>
    <t>周代强</t>
  </si>
  <si>
    <t>四亩地镇柴家关村</t>
  </si>
  <si>
    <t>浙江省湖州市南浔区浙江通能电梯配件有限公司</t>
  </si>
  <si>
    <t>赵伟</t>
  </si>
  <si>
    <t>四川省甘孜州理塘县川藏铁路工程中国葛洲坝集团股份有限公司</t>
  </si>
  <si>
    <t>蒋开毕</t>
  </si>
  <si>
    <t>河南省平顶山市鲁山县利州建筑劳务有限公司</t>
  </si>
  <si>
    <t>蒋开华</t>
  </si>
  <si>
    <t>四亩地镇柴家关村柴家关组</t>
  </si>
  <si>
    <t>江苏省苏州市吴江区，超钒纺织科技有限公司</t>
  </si>
  <si>
    <t>雷成文</t>
  </si>
  <si>
    <t>四亩地镇柴家关村沙坪组</t>
  </si>
  <si>
    <t>浙江省台州市仙居县建筑公司</t>
  </si>
  <si>
    <t>王道军</t>
  </si>
  <si>
    <t>四亩地镇柴家关村渡船组</t>
  </si>
  <si>
    <t>北京市朝阳区北土城东路徽州小镇慧新餐饮店</t>
  </si>
  <si>
    <t>杜吉双</t>
  </si>
  <si>
    <t>上海市浦东区，上海乐滑体育公司</t>
  </si>
  <si>
    <t>刘飞</t>
  </si>
  <si>
    <t>宁陕县四亩地镇四亩地村</t>
  </si>
  <si>
    <t>湖北省武汉市蔡甸区雅康米恩艺术学校</t>
  </si>
  <si>
    <t>唐成斌</t>
  </si>
  <si>
    <t>四川省康定市榆林街道折多塘村北京瑞威公司</t>
  </si>
  <si>
    <t>刘根</t>
  </si>
  <si>
    <t>江苏省苏州市吴江区大榕树环保科技公司</t>
  </si>
  <si>
    <t>唐鑫</t>
  </si>
  <si>
    <t>广东省东莞市虎门镇明安运动器材有限公司</t>
  </si>
  <si>
    <t>杨军军</t>
  </si>
  <si>
    <t>西藏自治区昌都市八宿县川藏铁路中国中铁隧道局</t>
  </si>
  <si>
    <t>唐志平</t>
  </si>
  <si>
    <t>深圳市宝安区新安街道通洲建总瑞暻湾项目部</t>
  </si>
  <si>
    <t>杨银建</t>
  </si>
  <si>
    <t>浙江省乐清市浙江益而益电气制造有限公司</t>
  </si>
  <si>
    <t>张永涛</t>
  </si>
  <si>
    <t>辽宁省朝阳市万华集团公司</t>
  </si>
  <si>
    <t>张永华</t>
  </si>
  <si>
    <t>广东省茂名市信宜县
中铁隧道局</t>
  </si>
  <si>
    <t>马孝成</t>
  </si>
  <si>
    <t>四川省南充市顺庆县属苑建筑劳务有限公司</t>
  </si>
  <si>
    <t>唐友红</t>
  </si>
  <si>
    <t>云南省曲靖市会泽县北京瑞威世纪铁道工程有限公司</t>
  </si>
  <si>
    <t>邹友义</t>
  </si>
  <si>
    <t>王传宁</t>
  </si>
  <si>
    <t>江苏省苏州市吴中区贵翔精密机械有限公司</t>
  </si>
  <si>
    <t>叶子棋</t>
  </si>
  <si>
    <t>广东省中山市三乡镇西乡村和胜铝材股份有限公司</t>
  </si>
  <si>
    <t>蒲景明</t>
  </si>
  <si>
    <t>宁陕县四亩地镇严家坪村</t>
  </si>
  <si>
    <t>贵州省都匀市沙堡街道勇琳建筑劳务公司</t>
  </si>
  <si>
    <t>康忠平</t>
  </si>
  <si>
    <t>四川康定廿孜州折多塘中铁十二局北京瑞威公司</t>
  </si>
  <si>
    <t>唐志文</t>
  </si>
  <si>
    <t>肖佳安</t>
  </si>
  <si>
    <t>浙江省温州市永嘉县瓯北镇东瓯街道五星工业园区永嘉莱卡鞋业有限公司</t>
  </si>
  <si>
    <t>曾海六</t>
  </si>
  <si>
    <t>宁陕县四亩地镇太山坝村</t>
  </si>
  <si>
    <t>江苏省无锡市宜兴优尼装饰材料有限公司</t>
  </si>
  <si>
    <t>付应顺</t>
  </si>
  <si>
    <t>山东省枣庄市薛城县河北沧州山立科技建工</t>
  </si>
  <si>
    <t>唐承苗</t>
  </si>
  <si>
    <t>游小军</t>
  </si>
  <si>
    <t>浙江省温州市乐清正泰电器股份有限公司</t>
  </si>
  <si>
    <t>唐靖</t>
  </si>
  <si>
    <t>广东省汕头市潮州制衣厂</t>
  </si>
  <si>
    <t>肖明平</t>
  </si>
  <si>
    <t>宁陕县四亩地镇柴家关村</t>
  </si>
  <si>
    <t>马卫平</t>
  </si>
  <si>
    <t>肖明成</t>
  </si>
  <si>
    <t>陈进林</t>
  </si>
  <si>
    <t xml:space="preserve">太山庙镇长坪村一组 </t>
  </si>
  <si>
    <t xml:space="preserve"> 西藏自治区昌都市八宿县然乌镇西藏交发集团，司机</t>
  </si>
  <si>
    <t>刘德志</t>
  </si>
  <si>
    <t xml:space="preserve"> 重庆市城口县高燕镇中铁一局朱家山隧道，司机</t>
  </si>
  <si>
    <t>魏大松</t>
  </si>
  <si>
    <t xml:space="preserve">太山庙镇长坪村四组 </t>
  </si>
  <si>
    <t>西藏那曲市嘉黎县尼屋乡中铁十二局修高铁</t>
  </si>
  <si>
    <t>魏光喜</t>
  </si>
  <si>
    <t>方艳艳</t>
  </si>
  <si>
    <t>太山庙镇双建村</t>
  </si>
  <si>
    <t>浙江省温州市泰顺县福婴儿童鞋厂</t>
  </si>
  <si>
    <t>袁观涛</t>
  </si>
  <si>
    <t>山西省忻州市代县宏达建筑工程有限公司</t>
  </si>
  <si>
    <t>陈善亮</t>
  </si>
  <si>
    <t>河南省郑州市中原区郑州中天建业公司</t>
  </si>
  <si>
    <t>项林国</t>
  </si>
  <si>
    <t>新疆维吾尔自治区吐鲁番市鄯善县铁塔电力有限公司</t>
  </si>
  <si>
    <t>张龙琴</t>
  </si>
  <si>
    <t>安徽省宣城市郎溪县红丰砂洗有限公司</t>
  </si>
  <si>
    <t>卢升宇</t>
  </si>
  <si>
    <t>广东省惠州市惠阳区广东纵胜盈新材料股份有限公司</t>
  </si>
  <si>
    <t>马云梅</t>
  </si>
  <si>
    <t>山西省忻州市繁峙县紫金矿业有限公司</t>
  </si>
  <si>
    <t>陈涛</t>
  </si>
  <si>
    <t>向洪亮</t>
  </si>
  <si>
    <t>太山庙镇龙凤村</t>
  </si>
  <si>
    <t>内蒙古自治区鄂尔多斯市杭锦旗第一幼儿园</t>
  </si>
  <si>
    <t>杨大山</t>
  </si>
  <si>
    <t>山西省方圆盛昌隧道工程有限公司</t>
  </si>
  <si>
    <t>刘成荣</t>
  </si>
  <si>
    <t>峨口铁矿华冶项目部</t>
  </si>
  <si>
    <t>邱兴友</t>
  </si>
  <si>
    <t>太山庙镇太山村</t>
  </si>
  <si>
    <t>浙江省金华市金东区希希饭店</t>
  </si>
  <si>
    <t>伍班垚</t>
  </si>
  <si>
    <t>江苏省吴江市苏州冠德电子科技有限公司</t>
  </si>
  <si>
    <t>余露</t>
  </si>
  <si>
    <t>甘肃省兰州市七里河县瑞通达汽车服务有限公司</t>
  </si>
  <si>
    <t>田晓林</t>
  </si>
  <si>
    <t>山东省潍坊市高密县曙光学堂辅导机构</t>
  </si>
  <si>
    <t>喻鑫</t>
  </si>
  <si>
    <t>广东省东莞市振亮五金科技有限公司</t>
  </si>
  <si>
    <t>邹德文</t>
  </si>
  <si>
    <t>新疆维吾尔自治区乌鲁木齐市新市区文创爆破工程有限公司</t>
  </si>
  <si>
    <t>杨婷</t>
  </si>
  <si>
    <t>浙江省宁波市北仑区北京大学宁波海洋药物研究院</t>
  </si>
  <si>
    <t>唐必飞</t>
  </si>
  <si>
    <t>宁陕县新场镇新场村杉树坪组</t>
  </si>
  <si>
    <t>浙江省宁波市雅博图书有限公司</t>
  </si>
  <si>
    <t>庞传新</t>
  </si>
  <si>
    <t>江口回族镇高桥村</t>
  </si>
  <si>
    <t>西藏林芝市墨脱县格当乡建筑工地</t>
  </si>
  <si>
    <t>肖英雄</t>
  </si>
  <si>
    <t>江口回族镇竹山村</t>
  </si>
  <si>
    <t>南京市建邺区君飞淋按摩养生中心服务员</t>
  </si>
  <si>
    <t>夏勤艳</t>
  </si>
  <si>
    <t>福鼎市华鼎合成革有限公司操作工</t>
  </si>
  <si>
    <t>汤义霖</t>
  </si>
  <si>
    <t>城关镇月河村</t>
  </si>
  <si>
    <t>福建省莆田市涵江区梧塘镇聚盛彩印厂汇鑫鞋业有限公司</t>
  </si>
  <si>
    <t>杜孝莲</t>
  </si>
  <si>
    <t>城关镇瓦子村</t>
  </si>
  <si>
    <t>山东省青岛市市北区爱心大姐家政服务公司</t>
  </si>
  <si>
    <t>陈伟</t>
  </si>
  <si>
    <t>上海市黄浦区华海饭店</t>
  </si>
  <si>
    <t>何怀宴</t>
  </si>
  <si>
    <t>城关镇汤坪村</t>
  </si>
  <si>
    <t>新疆伊利新能源龙源公司</t>
  </si>
  <si>
    <t>陈坤炎</t>
  </si>
  <si>
    <t>江苏省宜兴市鑫苏惠电器有限公司</t>
  </si>
  <si>
    <t>陈胜伟</t>
  </si>
  <si>
    <t>云南省腾冲市盛凯贸易有限公司</t>
  </si>
  <si>
    <t>柳胜林</t>
  </si>
  <si>
    <t>城关镇寨沟</t>
  </si>
  <si>
    <t>内蒙古包头市达茂旗磊鑫矿业有限责任公司</t>
  </si>
  <si>
    <t>蒋大兵</t>
  </si>
  <si>
    <t>城关镇关一社区</t>
  </si>
  <si>
    <t>甘肃省陇南市理县罗坝镇中铁十二局</t>
  </si>
  <si>
    <t>陈永华</t>
  </si>
  <si>
    <t>城关镇八亩村</t>
  </si>
  <si>
    <t>山东省济宁市金乡县胡集镇四川长能电力建设有限公司</t>
  </si>
  <si>
    <t>瞿兴国</t>
  </si>
  <si>
    <t>广东省河源市友华电子厂</t>
  </si>
  <si>
    <t>陈春华</t>
  </si>
  <si>
    <t>西藏拉萨中铁四局集团公司</t>
  </si>
  <si>
    <t>李顺炎</t>
  </si>
  <si>
    <t>广东省深圳市宝安区沙井街道南环路三洋新工业区金正江大五金塑胶制品有限公司</t>
  </si>
  <si>
    <t>瞿贵安</t>
  </si>
  <si>
    <t>广东省河源市永勤玩具厂</t>
  </si>
  <si>
    <t>余春和</t>
  </si>
  <si>
    <t>王世伟</t>
  </si>
  <si>
    <t>四川省成都鸿富锦精密电子有限公司</t>
  </si>
  <si>
    <t>徐云兵</t>
  </si>
  <si>
    <t>四川省广元市中铁建设集团有限公司</t>
  </si>
  <si>
    <t>王志强</t>
  </si>
  <si>
    <t>城关镇旬阳坝村</t>
  </si>
  <si>
    <t>浙江省嘉善大云镇三思光电</t>
  </si>
  <si>
    <t>胡贵霞</t>
  </si>
  <si>
    <t>温州市鑫德模具有限公司</t>
  </si>
  <si>
    <t>邓俊</t>
  </si>
  <si>
    <t>江苏省苏州市吴中区聚天合新能源科技有限公司</t>
  </si>
  <si>
    <t>柴发兵</t>
  </si>
  <si>
    <t>城关镇狮子坝村</t>
  </si>
  <si>
    <t>甘肃省定西市通渭县秦鹰聚力电力工程有限公司</t>
  </si>
  <si>
    <t>柴发超</t>
  </si>
  <si>
    <t>张学芝</t>
  </si>
  <si>
    <t>宁陕县城关镇汤坪村</t>
  </si>
  <si>
    <t>江苏省苏州市吴江区南京航务有限公司炊事员</t>
  </si>
  <si>
    <t>平弟伟</t>
  </si>
  <si>
    <t>浙江省绍兴市诸暨市中通速递有限公司大唐营业部快递员</t>
  </si>
  <si>
    <t>陈厚进</t>
  </si>
  <si>
    <t>青海省格尔木市乌图美仁乡山西圆盛昌隧道工程股份有限公司格尔木分公司驻垚鑫矿业项目部建筑工</t>
  </si>
  <si>
    <t>古乾平</t>
  </si>
  <si>
    <t>浙江省杭州市上城区丽园公寓</t>
  </si>
  <si>
    <t>张琪</t>
  </si>
  <si>
    <t>浙江省杭州市西湖区杭州魔将科技有限公司前端开发工程师</t>
  </si>
  <si>
    <t>黄洋</t>
  </si>
  <si>
    <t>浙江艳庄化妆品有限公司</t>
  </si>
  <si>
    <t>张修忠</t>
  </si>
  <si>
    <t>城关镇老城村</t>
  </si>
  <si>
    <t>江苏省江阴市长洲镇拓康建设工程有限公司</t>
  </si>
  <si>
    <t>徐学莲</t>
  </si>
  <si>
    <t>浙江省杭州市江下沙院区杭州兴蕾家政服务有限公司</t>
  </si>
  <si>
    <t>王彩云</t>
  </si>
  <si>
    <t>（上海市虹口区）无锡威可楷发斯宁科技有限公司</t>
  </si>
  <si>
    <t>唐润</t>
  </si>
  <si>
    <t>江苏省常州市天宁区（常州福合装饰工程有限公司）</t>
  </si>
  <si>
    <t>孟亚娟</t>
  </si>
  <si>
    <t>城关镇寨沟村</t>
  </si>
  <si>
    <t>浙江省温州市永嘉县鞋厂</t>
  </si>
  <si>
    <t>彭书清</t>
  </si>
  <si>
    <t>浙江省乐清市盐盘丰源电器有限公司</t>
  </si>
  <si>
    <t>吴荣宗</t>
  </si>
  <si>
    <t>新疆维吾尔自治区乌鲁木齐市米东区光伏公司</t>
  </si>
  <si>
    <t>张益芬</t>
  </si>
  <si>
    <t>江苏省苏州市群光电子（苏州）有限公司</t>
  </si>
  <si>
    <t>朱华伟</t>
  </si>
  <si>
    <t>广东中山市沙溪镇永新制衣有限公司</t>
  </si>
  <si>
    <t>邓锋</t>
  </si>
  <si>
    <t>城关镇贾营村</t>
  </si>
  <si>
    <t>（浙江省余杭市余杭区）老板电器有限公司</t>
  </si>
  <si>
    <t>邝玲燕</t>
  </si>
  <si>
    <t>浙江省杭州市顾家定制家居有限公司</t>
  </si>
  <si>
    <t>夏垚</t>
  </si>
  <si>
    <t>浙江宁波市余姚泗门镇衡重模架厂</t>
  </si>
  <si>
    <t>周正元</t>
  </si>
  <si>
    <t>厦门市赛尔福工业有限公司</t>
  </si>
  <si>
    <t>邓乐晓</t>
  </si>
  <si>
    <t>江苏苏州市工业园区太阳电线苏州有限公司</t>
  </si>
  <si>
    <t>李易秀</t>
  </si>
  <si>
    <t>厦门市同安区隆发新金属制品有限公司</t>
  </si>
  <si>
    <t>周炎</t>
  </si>
  <si>
    <t>福建厦门市鑫达模塑料科技有限公司</t>
  </si>
  <si>
    <t>周鑫</t>
  </si>
  <si>
    <t>福建厦门市同安区妙杏科技有限公司</t>
  </si>
  <si>
    <t>周正祥</t>
  </si>
  <si>
    <t>山西省忻州市代县精诚矿业公司</t>
  </si>
  <si>
    <t>隆雪蕊</t>
  </si>
  <si>
    <t>北京市丰台区右安门翠林敬老院</t>
  </si>
  <si>
    <t>程益文</t>
  </si>
  <si>
    <t>浙江省宁波市余姚区双偶电器厂</t>
  </si>
  <si>
    <t>程益超</t>
  </si>
  <si>
    <t>江苏省无锡市常熟拓斯达智能装备公司</t>
  </si>
  <si>
    <t>徐宁安</t>
  </si>
  <si>
    <t>四川雅安市甘孜州牟勇工程队</t>
  </si>
  <si>
    <t>张德娥</t>
  </si>
  <si>
    <t>山东省聊城市阳各县国家电网</t>
  </si>
  <si>
    <t>郭福冬</t>
  </si>
  <si>
    <t>龙王镇棋盘村</t>
  </si>
  <si>
    <t>天津市宝坻区学阳修脚店</t>
  </si>
  <si>
    <t>张发成</t>
  </si>
  <si>
    <t>内蒙古自治区巴彦淖尔盟市杭锦后旗区内蒙古千里风光能源有限公司</t>
  </si>
  <si>
    <t>冯学平</t>
  </si>
  <si>
    <t>龙王镇中华村</t>
  </si>
  <si>
    <t>青海省海东市化隆回族自治县扎巴镇中铁十八局</t>
  </si>
  <si>
    <t>刘秀兵</t>
  </si>
  <si>
    <t>内蒙古自治区锡林浩特市黑龙江送变电有限公司</t>
  </si>
  <si>
    <t>卢坤</t>
  </si>
  <si>
    <t>广东省深圳市宝安区深圳市海光电子有限公司</t>
  </si>
  <si>
    <t>龚厚学</t>
  </si>
  <si>
    <t>新疆维吾尔自治区和田地区安能热电集团有限公司</t>
  </si>
  <si>
    <t>柳泽利</t>
  </si>
  <si>
    <t>龙王镇河坪村</t>
  </si>
  <si>
    <t>新疆维吾尔自治区裕民县晨浩汽车服务有限公司</t>
  </si>
  <si>
    <t>裴文瑞</t>
  </si>
  <si>
    <t>龙王镇永红村</t>
  </si>
  <si>
    <t>重庆市两江新区财富东路8号重庆市博赛矿业（集团）有限公司</t>
  </si>
  <si>
    <t>赵子香</t>
  </si>
  <si>
    <t>新疆维吾尔自治区喀什市伽师县道隆电力器材有限公司</t>
  </si>
  <si>
    <t>张缘鸿</t>
  </si>
  <si>
    <t>江苏省苏州市金坛区奥托立夫（江苏）汽车安全零部件有限公司</t>
  </si>
  <si>
    <t>田兵兵</t>
  </si>
  <si>
    <t>江苏省淮安市清浦区满足里修脚店</t>
  </si>
  <si>
    <t>吴寿财</t>
  </si>
  <si>
    <t>广东省东莞市长安镇江贝小区美团外卖</t>
  </si>
  <si>
    <t>饶功伟</t>
  </si>
  <si>
    <t>甘肃世缘矿业有限公司</t>
  </si>
  <si>
    <t>饶功崴</t>
  </si>
  <si>
    <t>威海高技术开发区管理公司</t>
  </si>
  <si>
    <t>唐成兴</t>
  </si>
  <si>
    <t>筒车湾社区新田组</t>
  </si>
  <si>
    <t>甘肃省平凉市泾川县三标江西省送变电工程有限公司</t>
  </si>
  <si>
    <t>陈代平</t>
  </si>
  <si>
    <t>筒车湾社区安沟组</t>
  </si>
  <si>
    <t>湖北省黄石市大冶区东岳花园东南门旁瑞足康修脚店</t>
  </si>
  <si>
    <t>唐德平</t>
  </si>
  <si>
    <t>筒车湾社区筒车组</t>
  </si>
  <si>
    <t>甘肃省兰州市永登县彰利建设工程有限公司</t>
  </si>
  <si>
    <t>覃勇</t>
  </si>
  <si>
    <t>筒车湾社区白果组</t>
  </si>
  <si>
    <t>天津市北辰区天津市泰宏亿建设工程集团有限公司</t>
  </si>
  <si>
    <t>钟卫涛</t>
  </si>
  <si>
    <t>筒车湾镇桅杆坝村</t>
  </si>
  <si>
    <t>四川省阿坝州藏族羌族自治州若尔盖县</t>
  </si>
  <si>
    <t>康吉秀</t>
  </si>
  <si>
    <t>山西省晋中市寿阳县西洛镇</t>
  </si>
  <si>
    <t>胡长金</t>
  </si>
  <si>
    <t>筒车湾镇龙王潭村油坊坪组</t>
  </si>
  <si>
    <t>山东省青岛市崂山区金家岭地铁五号线云岭路站</t>
  </si>
  <si>
    <t>陈达根</t>
  </si>
  <si>
    <t>筒车湾镇龙王潭村银花沟组</t>
  </si>
  <si>
    <t>广东省东莞市东城街道帝豪家具厂</t>
  </si>
  <si>
    <t>吴朝碧</t>
  </si>
  <si>
    <t>筒车湾镇龙王潭村新堰组</t>
  </si>
  <si>
    <t>贵州省黔南州荔波县茂来镇更班煤矿</t>
  </si>
  <si>
    <t>桂珍松</t>
  </si>
  <si>
    <t>广东省梅州市平原县八尺镇中铁二十四局</t>
  </si>
  <si>
    <t>吴朝宝</t>
  </si>
  <si>
    <t>筒车湾镇龙王潭村荆竹沟组</t>
  </si>
  <si>
    <t>新疆维吾尔自治区昌都市卡若区卡若镇中铁十二局</t>
  </si>
  <si>
    <t>胡安财</t>
  </si>
  <si>
    <t>山东省肥城市送变电公司</t>
  </si>
  <si>
    <t>张凤文</t>
  </si>
  <si>
    <t>筒车湾镇龙王潭村张家湾组</t>
  </si>
  <si>
    <t>山西省晋中市左权县中建三局</t>
  </si>
  <si>
    <t>张凤贵</t>
  </si>
  <si>
    <t>吴朝兴</t>
  </si>
  <si>
    <t>新疆维吾尔自治区乌鲁木齐市天山区</t>
  </si>
  <si>
    <t>肖先银</t>
  </si>
  <si>
    <t>筒车湾镇龙王潭村猫儿沟组</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</si>
</sst>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3">
    <font>
      <sz val="11"/>
      <color theme="1"/>
      <name val="宋体"/>
      <charset val="134"/>
      <scheme val="minor"/>
    </font>
    <font>
      <sz val="10"/>
      <name val="宋体"/>
      <charset val="134"/>
    </font>
    <font>
      <b/>
      <sz val="14"/>
      <name val="宋体"/>
      <charset val="134"/>
    </font>
    <font>
      <b/>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23">
    <xf numFmtId="0" fontId="0" fillId="0" borderId="0" xfId="0">
      <alignment vertical="center"/>
    </xf>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0" xfId="0" applyFont="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0"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xf>
    <xf numFmtId="176" fontId="1" fillId="0" borderId="1" xfId="0" applyNumberFormat="1" applyFont="1" applyFill="1" applyBorder="1" applyAlignment="1">
      <alignment vertical="center"/>
    </xf>
    <xf numFmtId="49" fontId="1" fillId="0" borderId="1" xfId="0" applyNumberFormat="1" applyFont="1" applyBorder="1" applyAlignment="1">
      <alignment horizontal="left" vertical="center" wrapText="1"/>
    </xf>
    <xf numFmtId="176"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176" fontId="1" fillId="0" borderId="1"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G244"/>
  <sheetViews>
    <sheetView tabSelected="1" workbookViewId="0">
      <selection activeCell="K7" sqref="K7"/>
    </sheetView>
  </sheetViews>
  <sheetFormatPr defaultColWidth="9" defaultRowHeight="12" outlineLevelCol="6"/>
  <cols>
    <col min="1" max="1" width="6.25" style="1" customWidth="1"/>
    <col min="2" max="2" width="8.25" style="1" customWidth="1"/>
    <col min="3" max="3" width="5.625" style="1" customWidth="1"/>
    <col min="4" max="4" width="21" style="1" customWidth="1"/>
    <col min="5" max="5" width="38.25" style="2" customWidth="1"/>
    <col min="6" max="6" width="11.625" style="1" customWidth="1"/>
    <col min="7" max="16384" width="9" style="1"/>
  </cols>
  <sheetData>
    <row r="2" ht="35" customHeight="1" spans="1:6">
      <c r="A2" s="3" t="s">
        <v>0</v>
      </c>
      <c r="B2" s="3"/>
      <c r="C2" s="3"/>
      <c r="D2" s="3"/>
      <c r="E2" s="4"/>
      <c r="F2" s="3"/>
    </row>
    <row r="3" s="1" customFormat="1" ht="42" customHeight="1" spans="1:7">
      <c r="A3" s="5" t="s">
        <v>1</v>
      </c>
      <c r="B3" s="5" t="s">
        <v>2</v>
      </c>
      <c r="C3" s="5" t="s">
        <v>3</v>
      </c>
      <c r="D3" s="5" t="s">
        <v>4</v>
      </c>
      <c r="E3" s="6" t="s">
        <v>5</v>
      </c>
      <c r="F3" s="5" t="s">
        <v>6</v>
      </c>
      <c r="G3" s="7"/>
    </row>
    <row r="4" s="1" customFormat="1" ht="25" customHeight="1" spans="1:7">
      <c r="A4" s="8">
        <v>1</v>
      </c>
      <c r="B4" s="8" t="s">
        <v>7</v>
      </c>
      <c r="C4" s="8" t="s">
        <v>8</v>
      </c>
      <c r="D4" s="9" t="s">
        <v>9</v>
      </c>
      <c r="E4" s="10" t="s">
        <v>10</v>
      </c>
      <c r="F4" s="8">
        <v>500</v>
      </c>
      <c r="G4" s="11"/>
    </row>
    <row r="5" s="1" customFormat="1" ht="25" customHeight="1" spans="1:7">
      <c r="A5" s="8">
        <v>2</v>
      </c>
      <c r="B5" s="9" t="s">
        <v>11</v>
      </c>
      <c r="C5" s="12" t="s">
        <v>8</v>
      </c>
      <c r="D5" s="9" t="s">
        <v>12</v>
      </c>
      <c r="E5" s="10" t="s">
        <v>13</v>
      </c>
      <c r="F5" s="8">
        <v>500</v>
      </c>
      <c r="G5" s="11"/>
    </row>
    <row r="6" s="1" customFormat="1" ht="25" customHeight="1" spans="1:7">
      <c r="A6" s="8">
        <v>3</v>
      </c>
      <c r="B6" s="8" t="s">
        <v>14</v>
      </c>
      <c r="C6" s="12" t="s">
        <v>8</v>
      </c>
      <c r="D6" s="9" t="s">
        <v>12</v>
      </c>
      <c r="E6" s="10" t="s">
        <v>15</v>
      </c>
      <c r="F6" s="8">
        <v>500</v>
      </c>
      <c r="G6" s="11"/>
    </row>
    <row r="7" s="1" customFormat="1" ht="25" customHeight="1" spans="1:7">
      <c r="A7" s="8">
        <v>4</v>
      </c>
      <c r="B7" s="8" t="s">
        <v>16</v>
      </c>
      <c r="C7" s="12" t="s">
        <v>8</v>
      </c>
      <c r="D7" s="9" t="s">
        <v>12</v>
      </c>
      <c r="E7" s="10" t="s">
        <v>17</v>
      </c>
      <c r="F7" s="8">
        <v>500</v>
      </c>
      <c r="G7" s="11"/>
    </row>
    <row r="8" s="1" customFormat="1" ht="25" customHeight="1" spans="1:7">
      <c r="A8" s="8">
        <v>5</v>
      </c>
      <c r="B8" s="8" t="s">
        <v>18</v>
      </c>
      <c r="C8" s="12" t="s">
        <v>8</v>
      </c>
      <c r="D8" s="9" t="s">
        <v>12</v>
      </c>
      <c r="E8" s="10" t="s">
        <v>19</v>
      </c>
      <c r="F8" s="8">
        <v>500</v>
      </c>
      <c r="G8" s="11"/>
    </row>
    <row r="9" s="1" customFormat="1" ht="25" customHeight="1" spans="1:7">
      <c r="A9" s="8">
        <v>6</v>
      </c>
      <c r="B9" s="8" t="s">
        <v>20</v>
      </c>
      <c r="C9" s="12" t="s">
        <v>8</v>
      </c>
      <c r="D9" s="9" t="s">
        <v>12</v>
      </c>
      <c r="E9" s="10" t="s">
        <v>21</v>
      </c>
      <c r="F9" s="8">
        <v>500</v>
      </c>
      <c r="G9" s="11"/>
    </row>
    <row r="10" s="1" customFormat="1" ht="25" customHeight="1" spans="1:7">
      <c r="A10" s="8">
        <v>7</v>
      </c>
      <c r="B10" s="8" t="s">
        <v>22</v>
      </c>
      <c r="C10" s="12" t="s">
        <v>23</v>
      </c>
      <c r="D10" s="9" t="s">
        <v>12</v>
      </c>
      <c r="E10" s="10" t="s">
        <v>24</v>
      </c>
      <c r="F10" s="8">
        <v>500</v>
      </c>
      <c r="G10" s="11"/>
    </row>
    <row r="11" s="1" customFormat="1" ht="25" customHeight="1" spans="1:7">
      <c r="A11" s="8">
        <v>8</v>
      </c>
      <c r="B11" s="8" t="s">
        <v>25</v>
      </c>
      <c r="C11" s="12" t="s">
        <v>8</v>
      </c>
      <c r="D11" s="9" t="s">
        <v>26</v>
      </c>
      <c r="E11" s="10" t="s">
        <v>27</v>
      </c>
      <c r="F11" s="8">
        <v>500</v>
      </c>
      <c r="G11" s="11"/>
    </row>
    <row r="12" s="1" customFormat="1" ht="25" customHeight="1" spans="1:7">
      <c r="A12" s="8">
        <v>9</v>
      </c>
      <c r="B12" s="8" t="s">
        <v>28</v>
      </c>
      <c r="C12" s="8" t="s">
        <v>8</v>
      </c>
      <c r="D12" s="9" t="s">
        <v>29</v>
      </c>
      <c r="E12" s="10" t="s">
        <v>30</v>
      </c>
      <c r="F12" s="8">
        <v>500</v>
      </c>
      <c r="G12" s="11"/>
    </row>
    <row r="13" s="1" customFormat="1" ht="25" customHeight="1" spans="1:7">
      <c r="A13" s="8">
        <v>10</v>
      </c>
      <c r="B13" s="8" t="s">
        <v>31</v>
      </c>
      <c r="C13" s="8" t="s">
        <v>8</v>
      </c>
      <c r="D13" s="9" t="s">
        <v>32</v>
      </c>
      <c r="E13" s="10" t="s">
        <v>33</v>
      </c>
      <c r="F13" s="8">
        <v>500</v>
      </c>
      <c r="G13" s="11"/>
    </row>
    <row r="14" s="1" customFormat="1" ht="25" customHeight="1" spans="1:7">
      <c r="A14" s="8">
        <v>11</v>
      </c>
      <c r="B14" s="8" t="s">
        <v>34</v>
      </c>
      <c r="C14" s="8" t="s">
        <v>23</v>
      </c>
      <c r="D14" s="9" t="s">
        <v>32</v>
      </c>
      <c r="E14" s="10" t="s">
        <v>35</v>
      </c>
      <c r="F14" s="8">
        <v>500</v>
      </c>
      <c r="G14" s="11"/>
    </row>
    <row r="15" s="1" customFormat="1" ht="25" customHeight="1" spans="1:7">
      <c r="A15" s="8">
        <v>12</v>
      </c>
      <c r="B15" s="8" t="s">
        <v>36</v>
      </c>
      <c r="C15" s="8" t="s">
        <v>8</v>
      </c>
      <c r="D15" s="9" t="s">
        <v>32</v>
      </c>
      <c r="E15" s="10" t="s">
        <v>37</v>
      </c>
      <c r="F15" s="8">
        <v>500</v>
      </c>
      <c r="G15" s="11"/>
    </row>
    <row r="16" s="1" customFormat="1" ht="25" customHeight="1" spans="1:7">
      <c r="A16" s="8">
        <v>13</v>
      </c>
      <c r="B16" s="8" t="s">
        <v>38</v>
      </c>
      <c r="C16" s="8" t="s">
        <v>8</v>
      </c>
      <c r="D16" s="9" t="s">
        <v>32</v>
      </c>
      <c r="E16" s="10" t="s">
        <v>39</v>
      </c>
      <c r="F16" s="8">
        <v>500</v>
      </c>
      <c r="G16" s="11"/>
    </row>
    <row r="17" s="1" customFormat="1" ht="25" customHeight="1" spans="1:7">
      <c r="A17" s="8">
        <v>14</v>
      </c>
      <c r="B17" s="8" t="s">
        <v>40</v>
      </c>
      <c r="C17" s="8" t="s">
        <v>8</v>
      </c>
      <c r="D17" s="9" t="s">
        <v>32</v>
      </c>
      <c r="E17" s="10" t="s">
        <v>41</v>
      </c>
      <c r="F17" s="8">
        <v>500</v>
      </c>
      <c r="G17" s="11"/>
    </row>
    <row r="18" s="1" customFormat="1" ht="25" customHeight="1" spans="1:7">
      <c r="A18" s="8">
        <v>15</v>
      </c>
      <c r="B18" s="8" t="s">
        <v>42</v>
      </c>
      <c r="C18" s="8" t="s">
        <v>23</v>
      </c>
      <c r="D18" s="9" t="s">
        <v>32</v>
      </c>
      <c r="E18" s="10" t="s">
        <v>43</v>
      </c>
      <c r="F18" s="8">
        <v>500</v>
      </c>
      <c r="G18" s="11"/>
    </row>
    <row r="19" s="1" customFormat="1" ht="25" customHeight="1" spans="1:7">
      <c r="A19" s="8">
        <v>16</v>
      </c>
      <c r="B19" s="8" t="s">
        <v>44</v>
      </c>
      <c r="C19" s="8" t="s">
        <v>8</v>
      </c>
      <c r="D19" s="9" t="s">
        <v>45</v>
      </c>
      <c r="E19" s="10" t="s">
        <v>46</v>
      </c>
      <c r="F19" s="8">
        <v>500</v>
      </c>
      <c r="G19" s="11"/>
    </row>
    <row r="20" s="1" customFormat="1" ht="25" customHeight="1" spans="1:7">
      <c r="A20" s="8">
        <v>17</v>
      </c>
      <c r="B20" s="8" t="s">
        <v>47</v>
      </c>
      <c r="C20" s="8" t="s">
        <v>8</v>
      </c>
      <c r="D20" s="9" t="s">
        <v>45</v>
      </c>
      <c r="E20" s="10" t="s">
        <v>48</v>
      </c>
      <c r="F20" s="8">
        <v>500</v>
      </c>
      <c r="G20" s="11"/>
    </row>
    <row r="21" s="1" customFormat="1" ht="25" customHeight="1" spans="1:7">
      <c r="A21" s="8">
        <v>18</v>
      </c>
      <c r="B21" s="8" t="s">
        <v>49</v>
      </c>
      <c r="C21" s="8" t="s">
        <v>8</v>
      </c>
      <c r="D21" s="9" t="s">
        <v>45</v>
      </c>
      <c r="E21" s="10" t="s">
        <v>50</v>
      </c>
      <c r="F21" s="8">
        <v>500</v>
      </c>
      <c r="G21" s="11"/>
    </row>
    <row r="22" s="1" customFormat="1" ht="25" customHeight="1" spans="1:7">
      <c r="A22" s="8">
        <v>19</v>
      </c>
      <c r="B22" s="8" t="s">
        <v>51</v>
      </c>
      <c r="C22" s="8" t="s">
        <v>8</v>
      </c>
      <c r="D22" s="9" t="s">
        <v>45</v>
      </c>
      <c r="E22" s="10" t="s">
        <v>52</v>
      </c>
      <c r="F22" s="8">
        <v>500</v>
      </c>
      <c r="G22" s="11"/>
    </row>
    <row r="23" s="1" customFormat="1" ht="25" customHeight="1" spans="1:7">
      <c r="A23" s="8">
        <v>20</v>
      </c>
      <c r="B23" s="8" t="s">
        <v>53</v>
      </c>
      <c r="C23" s="8" t="s">
        <v>8</v>
      </c>
      <c r="D23" s="9" t="s">
        <v>45</v>
      </c>
      <c r="E23" s="10" t="s">
        <v>54</v>
      </c>
      <c r="F23" s="8">
        <v>500</v>
      </c>
      <c r="G23" s="11"/>
    </row>
    <row r="24" s="1" customFormat="1" ht="25" customHeight="1" spans="1:7">
      <c r="A24" s="8">
        <v>21</v>
      </c>
      <c r="B24" s="8" t="s">
        <v>55</v>
      </c>
      <c r="C24" s="8" t="s">
        <v>8</v>
      </c>
      <c r="D24" s="9" t="s">
        <v>45</v>
      </c>
      <c r="E24" s="10" t="s">
        <v>56</v>
      </c>
      <c r="F24" s="8">
        <v>500</v>
      </c>
      <c r="G24" s="11"/>
    </row>
    <row r="25" s="1" customFormat="1" ht="25" customHeight="1" spans="1:7">
      <c r="A25" s="8">
        <v>22</v>
      </c>
      <c r="B25" s="8" t="s">
        <v>57</v>
      </c>
      <c r="C25" s="8" t="s">
        <v>23</v>
      </c>
      <c r="D25" s="9" t="s">
        <v>45</v>
      </c>
      <c r="E25" s="10" t="s">
        <v>58</v>
      </c>
      <c r="F25" s="8">
        <v>500</v>
      </c>
      <c r="G25" s="11"/>
    </row>
    <row r="26" s="1" customFormat="1" ht="25" customHeight="1" spans="1:7">
      <c r="A26" s="8">
        <v>23</v>
      </c>
      <c r="B26" s="8" t="s">
        <v>59</v>
      </c>
      <c r="C26" s="8" t="s">
        <v>8</v>
      </c>
      <c r="D26" s="9" t="s">
        <v>45</v>
      </c>
      <c r="E26" s="10" t="s">
        <v>60</v>
      </c>
      <c r="F26" s="8">
        <v>500</v>
      </c>
      <c r="G26" s="11"/>
    </row>
    <row r="27" s="1" customFormat="1" ht="25" customHeight="1" spans="1:7">
      <c r="A27" s="8">
        <v>24</v>
      </c>
      <c r="B27" s="8" t="s">
        <v>61</v>
      </c>
      <c r="C27" s="8" t="s">
        <v>8</v>
      </c>
      <c r="D27" s="9" t="s">
        <v>29</v>
      </c>
      <c r="E27" s="10" t="s">
        <v>62</v>
      </c>
      <c r="F27" s="8">
        <v>500</v>
      </c>
      <c r="G27" s="11"/>
    </row>
    <row r="28" s="1" customFormat="1" ht="25" customHeight="1" spans="1:7">
      <c r="A28" s="8">
        <v>25</v>
      </c>
      <c r="B28" s="8" t="s">
        <v>63</v>
      </c>
      <c r="C28" s="8" t="s">
        <v>8</v>
      </c>
      <c r="D28" s="9" t="s">
        <v>45</v>
      </c>
      <c r="E28" s="10" t="s">
        <v>64</v>
      </c>
      <c r="F28" s="8">
        <v>500</v>
      </c>
      <c r="G28" s="11"/>
    </row>
    <row r="29" s="1" customFormat="1" ht="25" customHeight="1" spans="1:7">
      <c r="A29" s="8">
        <v>26</v>
      </c>
      <c r="B29" s="8" t="s">
        <v>65</v>
      </c>
      <c r="C29" s="8" t="s">
        <v>8</v>
      </c>
      <c r="D29" s="9" t="s">
        <v>45</v>
      </c>
      <c r="E29" s="10" t="s">
        <v>66</v>
      </c>
      <c r="F29" s="8">
        <v>500</v>
      </c>
      <c r="G29" s="11"/>
    </row>
    <row r="30" s="1" customFormat="1" ht="25" customHeight="1" spans="1:7">
      <c r="A30" s="8">
        <v>27</v>
      </c>
      <c r="B30" s="8" t="s">
        <v>67</v>
      </c>
      <c r="C30" s="8" t="s">
        <v>8</v>
      </c>
      <c r="D30" s="9" t="s">
        <v>29</v>
      </c>
      <c r="E30" s="10" t="s">
        <v>68</v>
      </c>
      <c r="F30" s="8">
        <v>500</v>
      </c>
      <c r="G30" s="11"/>
    </row>
    <row r="31" s="1" customFormat="1" ht="25" customHeight="1" spans="1:7">
      <c r="A31" s="8">
        <v>28</v>
      </c>
      <c r="B31" s="8" t="s">
        <v>69</v>
      </c>
      <c r="C31" s="8" t="s">
        <v>8</v>
      </c>
      <c r="D31" s="9" t="s">
        <v>29</v>
      </c>
      <c r="E31" s="10" t="s">
        <v>70</v>
      </c>
      <c r="F31" s="8">
        <v>500</v>
      </c>
      <c r="G31" s="11"/>
    </row>
    <row r="32" s="1" customFormat="1" ht="25" customHeight="1" spans="1:7">
      <c r="A32" s="8">
        <v>29</v>
      </c>
      <c r="B32" s="8" t="s">
        <v>71</v>
      </c>
      <c r="C32" s="8" t="s">
        <v>8</v>
      </c>
      <c r="D32" s="9" t="s">
        <v>72</v>
      </c>
      <c r="E32" s="10" t="s">
        <v>73</v>
      </c>
      <c r="F32" s="8">
        <v>500</v>
      </c>
      <c r="G32" s="11"/>
    </row>
    <row r="33" s="1" customFormat="1" ht="25" customHeight="1" spans="1:7">
      <c r="A33" s="8">
        <v>30</v>
      </c>
      <c r="B33" s="8" t="s">
        <v>74</v>
      </c>
      <c r="C33" s="8" t="s">
        <v>8</v>
      </c>
      <c r="D33" s="9" t="s">
        <v>72</v>
      </c>
      <c r="E33" s="10" t="s">
        <v>75</v>
      </c>
      <c r="F33" s="8">
        <v>500</v>
      </c>
      <c r="G33" s="11"/>
    </row>
    <row r="34" s="1" customFormat="1" ht="25" customHeight="1" spans="1:7">
      <c r="A34" s="8">
        <v>31</v>
      </c>
      <c r="B34" s="8" t="s">
        <v>76</v>
      </c>
      <c r="C34" s="8" t="s">
        <v>8</v>
      </c>
      <c r="D34" s="9" t="s">
        <v>77</v>
      </c>
      <c r="E34" s="10" t="s">
        <v>78</v>
      </c>
      <c r="F34" s="8">
        <v>500</v>
      </c>
      <c r="G34" s="11"/>
    </row>
    <row r="35" s="1" customFormat="1" ht="25" customHeight="1" spans="1:7">
      <c r="A35" s="8">
        <v>32</v>
      </c>
      <c r="B35" s="8" t="s">
        <v>79</v>
      </c>
      <c r="C35" s="8" t="s">
        <v>8</v>
      </c>
      <c r="D35" s="9" t="s">
        <v>77</v>
      </c>
      <c r="E35" s="10" t="s">
        <v>80</v>
      </c>
      <c r="F35" s="8">
        <v>500</v>
      </c>
      <c r="G35" s="11"/>
    </row>
    <row r="36" s="1" customFormat="1" ht="25" customHeight="1" spans="1:7">
      <c r="A36" s="8">
        <v>33</v>
      </c>
      <c r="B36" s="8" t="s">
        <v>81</v>
      </c>
      <c r="C36" s="8" t="s">
        <v>8</v>
      </c>
      <c r="D36" s="9" t="s">
        <v>77</v>
      </c>
      <c r="E36" s="10" t="s">
        <v>82</v>
      </c>
      <c r="F36" s="8">
        <v>500</v>
      </c>
      <c r="G36" s="11"/>
    </row>
    <row r="37" s="1" customFormat="1" ht="25" customHeight="1" spans="1:7">
      <c r="A37" s="8">
        <v>34</v>
      </c>
      <c r="B37" s="8" t="s">
        <v>83</v>
      </c>
      <c r="C37" s="8" t="s">
        <v>23</v>
      </c>
      <c r="D37" s="9" t="s">
        <v>77</v>
      </c>
      <c r="E37" s="10" t="s">
        <v>84</v>
      </c>
      <c r="F37" s="8">
        <v>500</v>
      </c>
      <c r="G37" s="11"/>
    </row>
    <row r="38" s="1" customFormat="1" ht="25" customHeight="1" spans="1:7">
      <c r="A38" s="8">
        <v>35</v>
      </c>
      <c r="B38" s="8" t="s">
        <v>85</v>
      </c>
      <c r="C38" s="8" t="s">
        <v>8</v>
      </c>
      <c r="D38" s="9" t="s">
        <v>77</v>
      </c>
      <c r="E38" s="10" t="s">
        <v>86</v>
      </c>
      <c r="F38" s="8">
        <v>500</v>
      </c>
      <c r="G38" s="11"/>
    </row>
    <row r="39" s="1" customFormat="1" ht="25" customHeight="1" spans="1:7">
      <c r="A39" s="8">
        <v>36</v>
      </c>
      <c r="B39" s="8" t="s">
        <v>87</v>
      </c>
      <c r="C39" s="8" t="s">
        <v>8</v>
      </c>
      <c r="D39" s="9" t="s">
        <v>77</v>
      </c>
      <c r="E39" s="10" t="s">
        <v>88</v>
      </c>
      <c r="F39" s="8">
        <v>500</v>
      </c>
      <c r="G39" s="11"/>
    </row>
    <row r="40" s="1" customFormat="1" ht="25" customHeight="1" spans="1:7">
      <c r="A40" s="8">
        <v>37</v>
      </c>
      <c r="B40" s="8" t="s">
        <v>89</v>
      </c>
      <c r="C40" s="8" t="s">
        <v>8</v>
      </c>
      <c r="D40" s="9" t="s">
        <v>77</v>
      </c>
      <c r="E40" s="10" t="s">
        <v>90</v>
      </c>
      <c r="F40" s="8">
        <v>500</v>
      </c>
      <c r="G40" s="11"/>
    </row>
    <row r="41" s="1" customFormat="1" ht="25" customHeight="1" spans="1:7">
      <c r="A41" s="8">
        <v>38</v>
      </c>
      <c r="B41" s="8" t="s">
        <v>91</v>
      </c>
      <c r="C41" s="8" t="s">
        <v>8</v>
      </c>
      <c r="D41" s="9" t="s">
        <v>77</v>
      </c>
      <c r="E41" s="10" t="s">
        <v>92</v>
      </c>
      <c r="F41" s="8">
        <v>500</v>
      </c>
      <c r="G41" s="11"/>
    </row>
    <row r="42" s="1" customFormat="1" ht="25" customHeight="1" spans="1:7">
      <c r="A42" s="8">
        <v>39</v>
      </c>
      <c r="B42" s="8" t="s">
        <v>93</v>
      </c>
      <c r="C42" s="8" t="s">
        <v>8</v>
      </c>
      <c r="D42" s="9" t="s">
        <v>77</v>
      </c>
      <c r="E42" s="10" t="s">
        <v>94</v>
      </c>
      <c r="F42" s="8">
        <v>500</v>
      </c>
      <c r="G42" s="11"/>
    </row>
    <row r="43" s="1" customFormat="1" ht="25" customHeight="1" spans="1:7">
      <c r="A43" s="8">
        <v>40</v>
      </c>
      <c r="B43" s="8" t="s">
        <v>95</v>
      </c>
      <c r="C43" s="8" t="s">
        <v>8</v>
      </c>
      <c r="D43" s="9" t="s">
        <v>77</v>
      </c>
      <c r="E43" s="10" t="s">
        <v>75</v>
      </c>
      <c r="F43" s="8">
        <v>500</v>
      </c>
      <c r="G43" s="11"/>
    </row>
    <row r="44" s="1" customFormat="1" ht="25" customHeight="1" spans="1:7">
      <c r="A44" s="8">
        <v>41</v>
      </c>
      <c r="B44" s="8" t="s">
        <v>96</v>
      </c>
      <c r="C44" s="8" t="s">
        <v>8</v>
      </c>
      <c r="D44" s="9" t="s">
        <v>77</v>
      </c>
      <c r="E44" s="10" t="s">
        <v>97</v>
      </c>
      <c r="F44" s="8">
        <v>500</v>
      </c>
      <c r="G44" s="11"/>
    </row>
    <row r="45" s="1" customFormat="1" ht="25" customHeight="1" spans="1:7">
      <c r="A45" s="8">
        <v>42</v>
      </c>
      <c r="B45" s="8" t="s">
        <v>98</v>
      </c>
      <c r="C45" s="8" t="s">
        <v>8</v>
      </c>
      <c r="D45" s="9" t="s">
        <v>99</v>
      </c>
      <c r="E45" s="10" t="s">
        <v>100</v>
      </c>
      <c r="F45" s="8">
        <v>500</v>
      </c>
      <c r="G45" s="11"/>
    </row>
    <row r="46" s="1" customFormat="1" ht="25" customHeight="1" spans="1:7">
      <c r="A46" s="8">
        <v>43</v>
      </c>
      <c r="B46" s="8" t="s">
        <v>101</v>
      </c>
      <c r="C46" s="8" t="s">
        <v>23</v>
      </c>
      <c r="D46" s="9" t="s">
        <v>99</v>
      </c>
      <c r="E46" s="10" t="s">
        <v>102</v>
      </c>
      <c r="F46" s="8">
        <v>500</v>
      </c>
      <c r="G46" s="11"/>
    </row>
    <row r="47" s="1" customFormat="1" ht="25" customHeight="1" spans="1:7">
      <c r="A47" s="8">
        <v>44</v>
      </c>
      <c r="B47" s="8" t="s">
        <v>103</v>
      </c>
      <c r="C47" s="8" t="s">
        <v>8</v>
      </c>
      <c r="D47" s="9" t="s">
        <v>99</v>
      </c>
      <c r="E47" s="10" t="s">
        <v>104</v>
      </c>
      <c r="F47" s="8">
        <v>500</v>
      </c>
      <c r="G47" s="11"/>
    </row>
    <row r="48" s="1" customFormat="1" ht="25" customHeight="1" spans="1:7">
      <c r="A48" s="8">
        <v>45</v>
      </c>
      <c r="B48" s="8" t="s">
        <v>105</v>
      </c>
      <c r="C48" s="8" t="s">
        <v>8</v>
      </c>
      <c r="D48" s="9" t="s">
        <v>99</v>
      </c>
      <c r="E48" s="10" t="s">
        <v>106</v>
      </c>
      <c r="F48" s="8">
        <v>500</v>
      </c>
      <c r="G48" s="11"/>
    </row>
    <row r="49" s="1" customFormat="1" ht="25" customHeight="1" spans="1:7">
      <c r="A49" s="8">
        <v>46</v>
      </c>
      <c r="B49" s="8" t="s">
        <v>107</v>
      </c>
      <c r="C49" s="8" t="s">
        <v>23</v>
      </c>
      <c r="D49" s="9" t="s">
        <v>99</v>
      </c>
      <c r="E49" s="10" t="s">
        <v>108</v>
      </c>
      <c r="F49" s="8">
        <v>500</v>
      </c>
      <c r="G49" s="11"/>
    </row>
    <row r="50" s="1" customFormat="1" ht="25" customHeight="1" spans="1:7">
      <c r="A50" s="8">
        <v>47</v>
      </c>
      <c r="B50" s="8" t="s">
        <v>109</v>
      </c>
      <c r="C50" s="8" t="s">
        <v>8</v>
      </c>
      <c r="D50" s="9" t="s">
        <v>99</v>
      </c>
      <c r="E50" s="10" t="s">
        <v>110</v>
      </c>
      <c r="F50" s="8">
        <v>500</v>
      </c>
      <c r="G50" s="11"/>
    </row>
    <row r="51" s="1" customFormat="1" ht="25" customHeight="1" spans="1:7">
      <c r="A51" s="8">
        <v>48</v>
      </c>
      <c r="B51" s="8" t="s">
        <v>111</v>
      </c>
      <c r="C51" s="8" t="s">
        <v>8</v>
      </c>
      <c r="D51" s="9" t="s">
        <v>99</v>
      </c>
      <c r="E51" s="10" t="s">
        <v>112</v>
      </c>
      <c r="F51" s="8">
        <v>500</v>
      </c>
      <c r="G51" s="11"/>
    </row>
    <row r="52" s="1" customFormat="1" ht="25" customHeight="1" spans="1:7">
      <c r="A52" s="8">
        <v>49</v>
      </c>
      <c r="B52" s="8" t="s">
        <v>113</v>
      </c>
      <c r="C52" s="8" t="s">
        <v>8</v>
      </c>
      <c r="D52" s="9" t="s">
        <v>114</v>
      </c>
      <c r="E52" s="10" t="s">
        <v>115</v>
      </c>
      <c r="F52" s="8">
        <v>500</v>
      </c>
      <c r="G52" s="11"/>
    </row>
    <row r="53" s="1" customFormat="1" ht="25" customHeight="1" spans="1:7">
      <c r="A53" s="8">
        <v>50</v>
      </c>
      <c r="B53" s="8" t="s">
        <v>116</v>
      </c>
      <c r="C53" s="8" t="s">
        <v>8</v>
      </c>
      <c r="D53" s="9" t="s">
        <v>114</v>
      </c>
      <c r="E53" s="10" t="s">
        <v>117</v>
      </c>
      <c r="F53" s="8">
        <v>500</v>
      </c>
      <c r="G53" s="11"/>
    </row>
    <row r="54" s="1" customFormat="1" ht="25" customHeight="1" spans="1:7">
      <c r="A54" s="8">
        <v>51</v>
      </c>
      <c r="B54" s="8" t="s">
        <v>118</v>
      </c>
      <c r="C54" s="8" t="s">
        <v>8</v>
      </c>
      <c r="D54" s="9" t="s">
        <v>77</v>
      </c>
      <c r="E54" s="10" t="s">
        <v>119</v>
      </c>
      <c r="F54" s="8">
        <v>500</v>
      </c>
      <c r="G54" s="11"/>
    </row>
    <row r="55" s="1" customFormat="1" ht="25" customHeight="1" spans="1:7">
      <c r="A55" s="8">
        <v>52</v>
      </c>
      <c r="B55" s="8" t="s">
        <v>120</v>
      </c>
      <c r="C55" s="8" t="s">
        <v>8</v>
      </c>
      <c r="D55" s="9" t="s">
        <v>77</v>
      </c>
      <c r="E55" s="10" t="s">
        <v>121</v>
      </c>
      <c r="F55" s="8">
        <v>500</v>
      </c>
      <c r="G55" s="11"/>
    </row>
    <row r="56" s="1" customFormat="1" ht="25" customHeight="1" spans="1:7">
      <c r="A56" s="8">
        <v>53</v>
      </c>
      <c r="B56" s="8" t="s">
        <v>122</v>
      </c>
      <c r="C56" s="8" t="s">
        <v>8</v>
      </c>
      <c r="D56" s="9" t="s">
        <v>77</v>
      </c>
      <c r="E56" s="10" t="s">
        <v>123</v>
      </c>
      <c r="F56" s="8">
        <v>500</v>
      </c>
      <c r="G56" s="11"/>
    </row>
    <row r="57" s="1" customFormat="1" ht="25" customHeight="1" spans="1:7">
      <c r="A57" s="8">
        <v>54</v>
      </c>
      <c r="B57" s="8" t="s">
        <v>124</v>
      </c>
      <c r="C57" s="8" t="s">
        <v>8</v>
      </c>
      <c r="D57" s="9" t="s">
        <v>99</v>
      </c>
      <c r="E57" s="10" t="s">
        <v>125</v>
      </c>
      <c r="F57" s="8">
        <v>500</v>
      </c>
      <c r="G57" s="11"/>
    </row>
    <row r="58" s="1" customFormat="1" ht="25" customHeight="1" spans="1:7">
      <c r="A58" s="8">
        <v>55</v>
      </c>
      <c r="B58" s="8" t="s">
        <v>126</v>
      </c>
      <c r="C58" s="8" t="s">
        <v>8</v>
      </c>
      <c r="D58" s="9" t="s">
        <v>77</v>
      </c>
      <c r="E58" s="10" t="s">
        <v>127</v>
      </c>
      <c r="F58" s="8">
        <v>500</v>
      </c>
      <c r="G58" s="11"/>
    </row>
    <row r="59" s="1" customFormat="1" ht="25" customHeight="1" spans="1:7">
      <c r="A59" s="8">
        <v>56</v>
      </c>
      <c r="B59" s="8" t="s">
        <v>128</v>
      </c>
      <c r="C59" s="8" t="s">
        <v>8</v>
      </c>
      <c r="D59" s="9" t="s">
        <v>77</v>
      </c>
      <c r="E59" s="10" t="s">
        <v>129</v>
      </c>
      <c r="F59" s="8">
        <v>500</v>
      </c>
      <c r="G59" s="11"/>
    </row>
    <row r="60" s="1" customFormat="1" ht="25" customHeight="1" spans="1:7">
      <c r="A60" s="8">
        <v>57</v>
      </c>
      <c r="B60" s="8" t="s">
        <v>130</v>
      </c>
      <c r="C60" s="8" t="s">
        <v>23</v>
      </c>
      <c r="D60" s="9" t="s">
        <v>77</v>
      </c>
      <c r="E60" s="10" t="s">
        <v>129</v>
      </c>
      <c r="F60" s="8">
        <v>500</v>
      </c>
      <c r="G60" s="11"/>
    </row>
    <row r="61" s="1" customFormat="1" ht="25" customHeight="1" spans="1:7">
      <c r="A61" s="8">
        <v>58</v>
      </c>
      <c r="B61" s="8" t="s">
        <v>131</v>
      </c>
      <c r="C61" s="8" t="s">
        <v>8</v>
      </c>
      <c r="D61" s="9" t="s">
        <v>72</v>
      </c>
      <c r="E61" s="10" t="s">
        <v>132</v>
      </c>
      <c r="F61" s="8">
        <v>500</v>
      </c>
      <c r="G61" s="11"/>
    </row>
    <row r="62" s="1" customFormat="1" ht="25" customHeight="1" spans="1:7">
      <c r="A62" s="8">
        <v>59</v>
      </c>
      <c r="B62" s="9" t="s">
        <v>133</v>
      </c>
      <c r="C62" s="8" t="s">
        <v>8</v>
      </c>
      <c r="D62" s="9" t="s">
        <v>72</v>
      </c>
      <c r="E62" s="10" t="s">
        <v>134</v>
      </c>
      <c r="F62" s="8">
        <v>500</v>
      </c>
      <c r="G62" s="11"/>
    </row>
    <row r="63" s="1" customFormat="1" ht="25" customHeight="1" spans="1:7">
      <c r="A63" s="8">
        <v>60</v>
      </c>
      <c r="B63" s="9" t="s">
        <v>135</v>
      </c>
      <c r="C63" s="8" t="s">
        <v>8</v>
      </c>
      <c r="D63" s="9" t="s">
        <v>72</v>
      </c>
      <c r="E63" s="10" t="s">
        <v>136</v>
      </c>
      <c r="F63" s="8">
        <v>500</v>
      </c>
      <c r="G63" s="11"/>
    </row>
    <row r="64" s="1" customFormat="1" ht="25" customHeight="1" spans="1:7">
      <c r="A64" s="8">
        <v>61</v>
      </c>
      <c r="B64" s="9" t="s">
        <v>137</v>
      </c>
      <c r="C64" s="8" t="s">
        <v>8</v>
      </c>
      <c r="D64" s="9" t="s">
        <v>72</v>
      </c>
      <c r="E64" s="10" t="s">
        <v>138</v>
      </c>
      <c r="F64" s="8">
        <v>500</v>
      </c>
      <c r="G64" s="11"/>
    </row>
    <row r="65" s="1" customFormat="1" ht="25" customHeight="1" spans="1:7">
      <c r="A65" s="8">
        <v>62</v>
      </c>
      <c r="B65" s="9" t="s">
        <v>139</v>
      </c>
      <c r="C65" s="8" t="s">
        <v>8</v>
      </c>
      <c r="D65" s="9" t="s">
        <v>72</v>
      </c>
      <c r="E65" s="10" t="s">
        <v>140</v>
      </c>
      <c r="F65" s="8">
        <v>500</v>
      </c>
      <c r="G65" s="11"/>
    </row>
    <row r="66" s="1" customFormat="1" ht="25" customHeight="1" spans="1:7">
      <c r="A66" s="8">
        <v>63</v>
      </c>
      <c r="B66" s="9" t="s">
        <v>141</v>
      </c>
      <c r="C66" s="8" t="s">
        <v>8</v>
      </c>
      <c r="D66" s="9" t="s">
        <v>72</v>
      </c>
      <c r="E66" s="10" t="s">
        <v>142</v>
      </c>
      <c r="F66" s="8">
        <v>500</v>
      </c>
      <c r="G66" s="11"/>
    </row>
    <row r="67" s="1" customFormat="1" ht="25" customHeight="1" spans="1:7">
      <c r="A67" s="8">
        <v>64</v>
      </c>
      <c r="B67" s="9" t="s">
        <v>143</v>
      </c>
      <c r="C67" s="8" t="s">
        <v>8</v>
      </c>
      <c r="D67" s="9" t="s">
        <v>77</v>
      </c>
      <c r="E67" s="10" t="s">
        <v>144</v>
      </c>
      <c r="F67" s="8">
        <v>500</v>
      </c>
      <c r="G67" s="11"/>
    </row>
    <row r="68" s="1" customFormat="1" ht="25" customHeight="1" spans="1:7">
      <c r="A68" s="8">
        <v>65</v>
      </c>
      <c r="B68" s="9" t="s">
        <v>145</v>
      </c>
      <c r="C68" s="8" t="s">
        <v>8</v>
      </c>
      <c r="D68" s="9" t="s">
        <v>114</v>
      </c>
      <c r="E68" s="10" t="s">
        <v>146</v>
      </c>
      <c r="F68" s="8">
        <v>500</v>
      </c>
      <c r="G68" s="11"/>
    </row>
    <row r="69" s="1" customFormat="1" ht="25" customHeight="1" spans="1:7">
      <c r="A69" s="8">
        <v>66</v>
      </c>
      <c r="B69" s="9" t="s">
        <v>147</v>
      </c>
      <c r="C69" s="8" t="s">
        <v>8</v>
      </c>
      <c r="D69" s="9" t="s">
        <v>72</v>
      </c>
      <c r="E69" s="10" t="s">
        <v>148</v>
      </c>
      <c r="F69" s="8">
        <v>500</v>
      </c>
      <c r="G69" s="11"/>
    </row>
    <row r="70" s="1" customFormat="1" ht="25" customHeight="1" spans="1:7">
      <c r="A70" s="8">
        <v>67</v>
      </c>
      <c r="B70" s="9" t="s">
        <v>149</v>
      </c>
      <c r="C70" s="8" t="s">
        <v>23</v>
      </c>
      <c r="D70" s="9" t="s">
        <v>72</v>
      </c>
      <c r="E70" s="10" t="s">
        <v>150</v>
      </c>
      <c r="F70" s="8">
        <v>500</v>
      </c>
      <c r="G70" s="11"/>
    </row>
    <row r="71" s="1" customFormat="1" ht="25" customHeight="1" spans="1:7">
      <c r="A71" s="8">
        <v>68</v>
      </c>
      <c r="B71" s="9" t="s">
        <v>151</v>
      </c>
      <c r="C71" s="8" t="s">
        <v>8</v>
      </c>
      <c r="D71" s="9" t="s">
        <v>77</v>
      </c>
      <c r="E71" s="10" t="s">
        <v>152</v>
      </c>
      <c r="F71" s="8">
        <v>500</v>
      </c>
      <c r="G71" s="11"/>
    </row>
    <row r="72" s="1" customFormat="1" ht="25" customHeight="1" spans="1:7">
      <c r="A72" s="8">
        <v>69</v>
      </c>
      <c r="B72" s="9" t="s">
        <v>153</v>
      </c>
      <c r="C72" s="8" t="s">
        <v>8</v>
      </c>
      <c r="D72" s="9" t="s">
        <v>77</v>
      </c>
      <c r="E72" s="10" t="s">
        <v>154</v>
      </c>
      <c r="F72" s="8">
        <v>500</v>
      </c>
      <c r="G72" s="11"/>
    </row>
    <row r="73" s="1" customFormat="1" ht="25" customHeight="1" spans="1:7">
      <c r="A73" s="8">
        <v>70</v>
      </c>
      <c r="B73" s="9" t="s">
        <v>155</v>
      </c>
      <c r="C73" s="8" t="s">
        <v>8</v>
      </c>
      <c r="D73" s="9" t="s">
        <v>77</v>
      </c>
      <c r="E73" s="10" t="s">
        <v>75</v>
      </c>
      <c r="F73" s="8">
        <v>500</v>
      </c>
      <c r="G73" s="11"/>
    </row>
    <row r="74" s="1" customFormat="1" ht="25" customHeight="1" spans="1:7">
      <c r="A74" s="8">
        <v>71</v>
      </c>
      <c r="B74" s="9" t="s">
        <v>156</v>
      </c>
      <c r="C74" s="8" t="s">
        <v>8</v>
      </c>
      <c r="D74" s="9" t="s">
        <v>72</v>
      </c>
      <c r="E74" s="10" t="s">
        <v>157</v>
      </c>
      <c r="F74" s="8">
        <v>500</v>
      </c>
      <c r="G74" s="11"/>
    </row>
    <row r="75" s="1" customFormat="1" ht="25" customHeight="1" spans="1:7">
      <c r="A75" s="8">
        <v>72</v>
      </c>
      <c r="B75" s="9" t="s">
        <v>158</v>
      </c>
      <c r="C75" s="8" t="s">
        <v>8</v>
      </c>
      <c r="D75" s="9" t="s">
        <v>72</v>
      </c>
      <c r="E75" s="10" t="s">
        <v>159</v>
      </c>
      <c r="F75" s="8">
        <v>500</v>
      </c>
      <c r="G75" s="11"/>
    </row>
    <row r="76" s="1" customFormat="1" ht="25" customHeight="1" spans="1:7">
      <c r="A76" s="8">
        <v>73</v>
      </c>
      <c r="B76" s="9" t="s">
        <v>160</v>
      </c>
      <c r="C76" s="8" t="s">
        <v>23</v>
      </c>
      <c r="D76" s="9" t="s">
        <v>77</v>
      </c>
      <c r="E76" s="10" t="s">
        <v>161</v>
      </c>
      <c r="F76" s="8">
        <v>500</v>
      </c>
      <c r="G76" s="11"/>
    </row>
    <row r="77" s="1" customFormat="1" ht="25" customHeight="1" spans="1:7">
      <c r="A77" s="8">
        <v>74</v>
      </c>
      <c r="B77" s="9" t="s">
        <v>162</v>
      </c>
      <c r="C77" s="8" t="s">
        <v>8</v>
      </c>
      <c r="D77" s="9" t="s">
        <v>77</v>
      </c>
      <c r="E77" s="10" t="s">
        <v>163</v>
      </c>
      <c r="F77" s="8">
        <v>500</v>
      </c>
      <c r="G77" s="11"/>
    </row>
    <row r="78" s="1" customFormat="1" ht="25" customHeight="1" spans="1:7">
      <c r="A78" s="8">
        <v>75</v>
      </c>
      <c r="B78" s="9" t="s">
        <v>164</v>
      </c>
      <c r="C78" s="8" t="s">
        <v>8</v>
      </c>
      <c r="D78" s="9" t="s">
        <v>77</v>
      </c>
      <c r="E78" s="10" t="s">
        <v>165</v>
      </c>
      <c r="F78" s="8">
        <v>500</v>
      </c>
      <c r="G78" s="11"/>
    </row>
    <row r="79" s="1" customFormat="1" ht="25" customHeight="1" spans="1:7">
      <c r="A79" s="8">
        <v>76</v>
      </c>
      <c r="B79" s="9" t="s">
        <v>166</v>
      </c>
      <c r="C79" s="8" t="s">
        <v>8</v>
      </c>
      <c r="D79" s="9" t="s">
        <v>77</v>
      </c>
      <c r="E79" s="10" t="s">
        <v>167</v>
      </c>
      <c r="F79" s="8">
        <v>500</v>
      </c>
      <c r="G79" s="11"/>
    </row>
    <row r="80" s="1" customFormat="1" ht="25" customHeight="1" spans="1:7">
      <c r="A80" s="8">
        <v>77</v>
      </c>
      <c r="B80" s="9" t="s">
        <v>168</v>
      </c>
      <c r="C80" s="8" t="s">
        <v>8</v>
      </c>
      <c r="D80" s="9" t="s">
        <v>77</v>
      </c>
      <c r="E80" s="10" t="s">
        <v>169</v>
      </c>
      <c r="F80" s="8">
        <v>500</v>
      </c>
      <c r="G80" s="11"/>
    </row>
    <row r="81" s="1" customFormat="1" ht="25" customHeight="1" spans="1:7">
      <c r="A81" s="8">
        <v>78</v>
      </c>
      <c r="B81" s="9" t="s">
        <v>170</v>
      </c>
      <c r="C81" s="8" t="s">
        <v>8</v>
      </c>
      <c r="D81" s="9" t="s">
        <v>77</v>
      </c>
      <c r="E81" s="10" t="s">
        <v>171</v>
      </c>
      <c r="F81" s="8">
        <v>500</v>
      </c>
      <c r="G81" s="11"/>
    </row>
    <row r="82" s="1" customFormat="1" ht="25" customHeight="1" spans="1:7">
      <c r="A82" s="8">
        <v>79</v>
      </c>
      <c r="B82" s="9" t="s">
        <v>172</v>
      </c>
      <c r="C82" s="8" t="s">
        <v>8</v>
      </c>
      <c r="D82" s="9" t="s">
        <v>77</v>
      </c>
      <c r="E82" s="10" t="s">
        <v>173</v>
      </c>
      <c r="F82" s="8">
        <v>500</v>
      </c>
      <c r="G82" s="11"/>
    </row>
    <row r="83" s="1" customFormat="1" ht="25" customHeight="1" spans="1:7">
      <c r="A83" s="8">
        <v>80</v>
      </c>
      <c r="B83" s="9" t="s">
        <v>174</v>
      </c>
      <c r="C83" s="8" t="s">
        <v>8</v>
      </c>
      <c r="D83" s="9" t="s">
        <v>77</v>
      </c>
      <c r="E83" s="10" t="s">
        <v>175</v>
      </c>
      <c r="F83" s="8">
        <v>500</v>
      </c>
      <c r="G83" s="11"/>
    </row>
    <row r="84" s="1" customFormat="1" ht="25" customHeight="1" spans="1:7">
      <c r="A84" s="8">
        <v>81</v>
      </c>
      <c r="B84" s="9" t="s">
        <v>176</v>
      </c>
      <c r="C84" s="8" t="s">
        <v>8</v>
      </c>
      <c r="D84" s="9" t="s">
        <v>77</v>
      </c>
      <c r="E84" s="10" t="s">
        <v>177</v>
      </c>
      <c r="F84" s="8">
        <v>500</v>
      </c>
      <c r="G84" s="11"/>
    </row>
    <row r="85" s="1" customFormat="1" ht="25" customHeight="1" spans="1:7">
      <c r="A85" s="8">
        <v>82</v>
      </c>
      <c r="B85" s="9" t="s">
        <v>178</v>
      </c>
      <c r="C85" s="8" t="s">
        <v>8</v>
      </c>
      <c r="D85" s="9" t="s">
        <v>77</v>
      </c>
      <c r="E85" s="10" t="s">
        <v>179</v>
      </c>
      <c r="F85" s="8">
        <v>500</v>
      </c>
      <c r="G85" s="11"/>
    </row>
    <row r="86" s="1" customFormat="1" ht="25" customHeight="1" spans="1:7">
      <c r="A86" s="8">
        <v>83</v>
      </c>
      <c r="B86" s="9" t="s">
        <v>180</v>
      </c>
      <c r="C86" s="9" t="s">
        <v>8</v>
      </c>
      <c r="D86" s="9" t="s">
        <v>72</v>
      </c>
      <c r="E86" s="10" t="s">
        <v>181</v>
      </c>
      <c r="F86" s="8">
        <v>500</v>
      </c>
      <c r="G86" s="11"/>
    </row>
    <row r="87" s="1" customFormat="1" ht="25" customHeight="1" spans="1:7">
      <c r="A87" s="8">
        <v>84</v>
      </c>
      <c r="B87" s="9" t="s">
        <v>182</v>
      </c>
      <c r="C87" s="8" t="s">
        <v>8</v>
      </c>
      <c r="D87" s="9" t="s">
        <v>72</v>
      </c>
      <c r="E87" s="10" t="s">
        <v>183</v>
      </c>
      <c r="F87" s="8">
        <v>500</v>
      </c>
      <c r="G87" s="11"/>
    </row>
    <row r="88" s="1" customFormat="1" ht="25" customHeight="1" spans="1:7">
      <c r="A88" s="8">
        <v>85</v>
      </c>
      <c r="B88" s="9" t="s">
        <v>184</v>
      </c>
      <c r="C88" s="8" t="s">
        <v>8</v>
      </c>
      <c r="D88" s="9" t="s">
        <v>72</v>
      </c>
      <c r="E88" s="10" t="s">
        <v>185</v>
      </c>
      <c r="F88" s="8">
        <v>500</v>
      </c>
      <c r="G88" s="11"/>
    </row>
    <row r="89" s="1" customFormat="1" ht="25" customHeight="1" spans="1:7">
      <c r="A89" s="8">
        <v>86</v>
      </c>
      <c r="B89" s="9" t="s">
        <v>186</v>
      </c>
      <c r="C89" s="8" t="s">
        <v>8</v>
      </c>
      <c r="D89" s="9" t="s">
        <v>77</v>
      </c>
      <c r="E89" s="10" t="s">
        <v>187</v>
      </c>
      <c r="F89" s="9">
        <v>500</v>
      </c>
      <c r="G89" s="11"/>
    </row>
    <row r="90" s="1" customFormat="1" ht="25" customHeight="1" spans="1:7">
      <c r="A90" s="8">
        <v>87</v>
      </c>
      <c r="B90" s="9" t="s">
        <v>188</v>
      </c>
      <c r="C90" s="8" t="s">
        <v>8</v>
      </c>
      <c r="D90" s="9" t="s">
        <v>72</v>
      </c>
      <c r="E90" s="10" t="s">
        <v>189</v>
      </c>
      <c r="F90" s="8">
        <v>500</v>
      </c>
      <c r="G90" s="11"/>
    </row>
    <row r="91" s="1" customFormat="1" ht="25" customHeight="1" spans="1:7">
      <c r="A91" s="8">
        <v>88</v>
      </c>
      <c r="B91" s="9" t="s">
        <v>190</v>
      </c>
      <c r="C91" s="8" t="s">
        <v>8</v>
      </c>
      <c r="D91" s="9" t="s">
        <v>72</v>
      </c>
      <c r="E91" s="10" t="s">
        <v>191</v>
      </c>
      <c r="F91" s="8">
        <v>500</v>
      </c>
      <c r="G91" s="11"/>
    </row>
    <row r="92" s="1" customFormat="1" ht="25" customHeight="1" spans="1:7">
      <c r="A92" s="8">
        <v>89</v>
      </c>
      <c r="B92" s="9" t="s">
        <v>192</v>
      </c>
      <c r="C92" s="8" t="s">
        <v>8</v>
      </c>
      <c r="D92" s="9" t="s">
        <v>114</v>
      </c>
      <c r="E92" s="10" t="s">
        <v>193</v>
      </c>
      <c r="F92" s="8">
        <v>500</v>
      </c>
      <c r="G92" s="11"/>
    </row>
    <row r="93" s="1" customFormat="1" ht="25" customHeight="1" spans="1:7">
      <c r="A93" s="8">
        <v>90</v>
      </c>
      <c r="B93" s="9" t="s">
        <v>194</v>
      </c>
      <c r="C93" s="8" t="s">
        <v>8</v>
      </c>
      <c r="D93" s="9" t="s">
        <v>114</v>
      </c>
      <c r="E93" s="10" t="s">
        <v>195</v>
      </c>
      <c r="F93" s="8">
        <v>500</v>
      </c>
      <c r="G93" s="11"/>
    </row>
    <row r="94" s="1" customFormat="1" ht="25" customHeight="1" spans="1:7">
      <c r="A94" s="8">
        <v>91</v>
      </c>
      <c r="B94" s="9" t="s">
        <v>196</v>
      </c>
      <c r="C94" s="8" t="s">
        <v>8</v>
      </c>
      <c r="D94" s="9" t="s">
        <v>114</v>
      </c>
      <c r="E94" s="10" t="s">
        <v>197</v>
      </c>
      <c r="F94" s="8">
        <v>500</v>
      </c>
      <c r="G94" s="11"/>
    </row>
    <row r="95" s="1" customFormat="1" ht="25" customHeight="1" spans="1:7">
      <c r="A95" s="8">
        <v>92</v>
      </c>
      <c r="B95" s="9" t="s">
        <v>198</v>
      </c>
      <c r="C95" s="8" t="s">
        <v>8</v>
      </c>
      <c r="D95" s="9" t="s">
        <v>114</v>
      </c>
      <c r="E95" s="10" t="s">
        <v>199</v>
      </c>
      <c r="F95" s="8">
        <v>500</v>
      </c>
      <c r="G95" s="11"/>
    </row>
    <row r="96" s="1" customFormat="1" ht="25" customHeight="1" spans="1:7">
      <c r="A96" s="8">
        <v>93</v>
      </c>
      <c r="B96" s="9" t="s">
        <v>200</v>
      </c>
      <c r="C96" s="9" t="s">
        <v>8</v>
      </c>
      <c r="D96" s="9" t="s">
        <v>77</v>
      </c>
      <c r="E96" s="10" t="s">
        <v>201</v>
      </c>
      <c r="F96" s="8">
        <v>500</v>
      </c>
      <c r="G96" s="11"/>
    </row>
    <row r="97" s="1" customFormat="1" ht="25" customHeight="1" spans="1:7">
      <c r="A97" s="8">
        <v>94</v>
      </c>
      <c r="B97" s="9" t="s">
        <v>202</v>
      </c>
      <c r="C97" s="9" t="s">
        <v>23</v>
      </c>
      <c r="D97" s="9" t="s">
        <v>72</v>
      </c>
      <c r="E97" s="10" t="s">
        <v>203</v>
      </c>
      <c r="F97" s="8">
        <v>500</v>
      </c>
      <c r="G97" s="11"/>
    </row>
    <row r="98" s="1" customFormat="1" ht="25" customHeight="1" spans="1:7">
      <c r="A98" s="8">
        <v>95</v>
      </c>
      <c r="B98" s="9" t="s">
        <v>204</v>
      </c>
      <c r="C98" s="9" t="s">
        <v>8</v>
      </c>
      <c r="D98" s="9" t="s">
        <v>72</v>
      </c>
      <c r="E98" s="10" t="s">
        <v>205</v>
      </c>
      <c r="F98" s="8">
        <v>500</v>
      </c>
      <c r="G98" s="11"/>
    </row>
    <row r="99" s="1" customFormat="1" ht="25" customHeight="1" spans="1:7">
      <c r="A99" s="8">
        <v>96</v>
      </c>
      <c r="B99" s="9" t="s">
        <v>206</v>
      </c>
      <c r="C99" s="9" t="s">
        <v>8</v>
      </c>
      <c r="D99" s="9" t="s">
        <v>72</v>
      </c>
      <c r="E99" s="10" t="s">
        <v>207</v>
      </c>
      <c r="F99" s="8">
        <v>500</v>
      </c>
      <c r="G99" s="11"/>
    </row>
    <row r="100" s="1" customFormat="1" ht="25" customHeight="1" spans="1:7">
      <c r="A100" s="8">
        <v>97</v>
      </c>
      <c r="B100" s="9" t="s">
        <v>208</v>
      </c>
      <c r="C100" s="9" t="s">
        <v>23</v>
      </c>
      <c r="D100" s="9" t="s">
        <v>72</v>
      </c>
      <c r="E100" s="10" t="s">
        <v>209</v>
      </c>
      <c r="F100" s="8">
        <v>500</v>
      </c>
      <c r="G100" s="11"/>
    </row>
    <row r="101" s="1" customFormat="1" ht="25" customHeight="1" spans="1:7">
      <c r="A101" s="8">
        <v>98</v>
      </c>
      <c r="B101" s="9" t="s">
        <v>210</v>
      </c>
      <c r="C101" s="9" t="s">
        <v>8</v>
      </c>
      <c r="D101" s="9" t="s">
        <v>211</v>
      </c>
      <c r="E101" s="10" t="s">
        <v>212</v>
      </c>
      <c r="F101" s="9">
        <v>500</v>
      </c>
      <c r="G101" s="11"/>
    </row>
    <row r="102" s="1" customFormat="1" ht="25" customHeight="1" spans="1:7">
      <c r="A102" s="8">
        <v>99</v>
      </c>
      <c r="B102" s="9" t="s">
        <v>213</v>
      </c>
      <c r="C102" s="9" t="s">
        <v>23</v>
      </c>
      <c r="D102" s="9" t="s">
        <v>211</v>
      </c>
      <c r="E102" s="10" t="s">
        <v>214</v>
      </c>
      <c r="F102" s="9">
        <v>500</v>
      </c>
      <c r="G102" s="11"/>
    </row>
    <row r="103" s="1" customFormat="1" ht="25" customHeight="1" spans="1:7">
      <c r="A103" s="8">
        <v>100</v>
      </c>
      <c r="B103" s="9" t="s">
        <v>215</v>
      </c>
      <c r="C103" s="9" t="s">
        <v>23</v>
      </c>
      <c r="D103" s="9" t="s">
        <v>211</v>
      </c>
      <c r="E103" s="10" t="s">
        <v>216</v>
      </c>
      <c r="F103" s="9">
        <v>500</v>
      </c>
      <c r="G103" s="11"/>
    </row>
    <row r="104" s="1" customFormat="1" ht="25" customHeight="1" spans="1:7">
      <c r="A104" s="8">
        <v>101</v>
      </c>
      <c r="B104" s="9" t="s">
        <v>217</v>
      </c>
      <c r="C104" s="9" t="s">
        <v>8</v>
      </c>
      <c r="D104" s="9" t="s">
        <v>211</v>
      </c>
      <c r="E104" s="10" t="s">
        <v>218</v>
      </c>
      <c r="F104" s="9">
        <v>500</v>
      </c>
      <c r="G104" s="11"/>
    </row>
    <row r="105" s="1" customFormat="1" ht="25" customHeight="1" spans="1:7">
      <c r="A105" s="8">
        <v>102</v>
      </c>
      <c r="B105" s="9" t="s">
        <v>219</v>
      </c>
      <c r="C105" s="9" t="s">
        <v>23</v>
      </c>
      <c r="D105" s="9" t="s">
        <v>211</v>
      </c>
      <c r="E105" s="10" t="s">
        <v>220</v>
      </c>
      <c r="F105" s="9">
        <v>500</v>
      </c>
      <c r="G105" s="11"/>
    </row>
    <row r="106" s="1" customFormat="1" ht="25" customHeight="1" spans="1:7">
      <c r="A106" s="8">
        <v>103</v>
      </c>
      <c r="B106" s="9" t="s">
        <v>221</v>
      </c>
      <c r="C106" s="9" t="s">
        <v>8</v>
      </c>
      <c r="D106" s="9" t="s">
        <v>222</v>
      </c>
      <c r="E106" s="10" t="s">
        <v>223</v>
      </c>
      <c r="F106" s="9">
        <v>500</v>
      </c>
      <c r="G106" s="11"/>
    </row>
    <row r="107" s="1" customFormat="1" ht="25" customHeight="1" spans="1:7">
      <c r="A107" s="8">
        <v>104</v>
      </c>
      <c r="B107" s="9" t="s">
        <v>224</v>
      </c>
      <c r="C107" s="9" t="s">
        <v>8</v>
      </c>
      <c r="D107" s="9" t="s">
        <v>222</v>
      </c>
      <c r="E107" s="10" t="s">
        <v>225</v>
      </c>
      <c r="F107" s="9">
        <v>500</v>
      </c>
      <c r="G107" s="11"/>
    </row>
    <row r="108" s="1" customFormat="1" ht="25" customHeight="1" spans="1:7">
      <c r="A108" s="8">
        <v>105</v>
      </c>
      <c r="B108" s="9" t="s">
        <v>226</v>
      </c>
      <c r="C108" s="9" t="s">
        <v>8</v>
      </c>
      <c r="D108" s="9" t="s">
        <v>222</v>
      </c>
      <c r="E108" s="10" t="s">
        <v>227</v>
      </c>
      <c r="F108" s="9">
        <v>500</v>
      </c>
      <c r="G108" s="11"/>
    </row>
    <row r="109" s="1" customFormat="1" ht="25" customHeight="1" spans="1:7">
      <c r="A109" s="8">
        <v>106</v>
      </c>
      <c r="B109" s="9" t="s">
        <v>228</v>
      </c>
      <c r="C109" s="9" t="s">
        <v>8</v>
      </c>
      <c r="D109" s="9" t="s">
        <v>229</v>
      </c>
      <c r="E109" s="10" t="s">
        <v>230</v>
      </c>
      <c r="F109" s="9">
        <v>500</v>
      </c>
      <c r="G109" s="11"/>
    </row>
    <row r="110" s="1" customFormat="1" ht="25" customHeight="1" spans="1:7">
      <c r="A110" s="8">
        <v>107</v>
      </c>
      <c r="B110" s="9" t="s">
        <v>231</v>
      </c>
      <c r="C110" s="9" t="s">
        <v>8</v>
      </c>
      <c r="D110" s="9" t="s">
        <v>232</v>
      </c>
      <c r="E110" s="10" t="s">
        <v>233</v>
      </c>
      <c r="F110" s="9">
        <v>500</v>
      </c>
      <c r="G110" s="11"/>
    </row>
    <row r="111" s="1" customFormat="1" ht="25" customHeight="1" spans="1:7">
      <c r="A111" s="8">
        <v>108</v>
      </c>
      <c r="B111" s="9" t="s">
        <v>234</v>
      </c>
      <c r="C111" s="9" t="s">
        <v>8</v>
      </c>
      <c r="D111" s="9" t="s">
        <v>235</v>
      </c>
      <c r="E111" s="10" t="s">
        <v>236</v>
      </c>
      <c r="F111" s="9">
        <v>500</v>
      </c>
      <c r="G111" s="11"/>
    </row>
    <row r="112" s="1" customFormat="1" ht="25" customHeight="1" spans="1:7">
      <c r="A112" s="8">
        <v>109</v>
      </c>
      <c r="B112" s="9" t="s">
        <v>237</v>
      </c>
      <c r="C112" s="9" t="s">
        <v>8</v>
      </c>
      <c r="D112" s="9" t="s">
        <v>229</v>
      </c>
      <c r="E112" s="10" t="s">
        <v>238</v>
      </c>
      <c r="F112" s="9">
        <v>500</v>
      </c>
      <c r="G112" s="11"/>
    </row>
    <row r="113" s="1" customFormat="1" ht="25" customHeight="1" spans="1:7">
      <c r="A113" s="8">
        <v>110</v>
      </c>
      <c r="B113" s="9" t="s">
        <v>239</v>
      </c>
      <c r="C113" s="9" t="s">
        <v>8</v>
      </c>
      <c r="D113" s="9" t="s">
        <v>240</v>
      </c>
      <c r="E113" s="10" t="s">
        <v>241</v>
      </c>
      <c r="F113" s="9">
        <v>500</v>
      </c>
      <c r="G113" s="11"/>
    </row>
    <row r="114" s="1" customFormat="1" ht="25" customHeight="1" spans="1:7">
      <c r="A114" s="8">
        <v>111</v>
      </c>
      <c r="B114" s="9" t="s">
        <v>242</v>
      </c>
      <c r="C114" s="9" t="s">
        <v>8</v>
      </c>
      <c r="D114" s="9" t="s">
        <v>240</v>
      </c>
      <c r="E114" s="10" t="s">
        <v>243</v>
      </c>
      <c r="F114" s="9">
        <v>500</v>
      </c>
      <c r="G114" s="11"/>
    </row>
    <row r="115" s="1" customFormat="1" ht="25" customHeight="1" spans="1:7">
      <c r="A115" s="8">
        <v>112</v>
      </c>
      <c r="B115" s="9" t="s">
        <v>244</v>
      </c>
      <c r="C115" s="9" t="s">
        <v>8</v>
      </c>
      <c r="D115" s="9" t="s">
        <v>240</v>
      </c>
      <c r="E115" s="10" t="s">
        <v>245</v>
      </c>
      <c r="F115" s="9">
        <v>500</v>
      </c>
      <c r="G115" s="11"/>
    </row>
    <row r="116" s="1" customFormat="1" ht="25" customHeight="1" spans="1:7">
      <c r="A116" s="8">
        <v>113</v>
      </c>
      <c r="B116" s="9" t="s">
        <v>246</v>
      </c>
      <c r="C116" s="9" t="s">
        <v>8</v>
      </c>
      <c r="D116" s="9" t="s">
        <v>240</v>
      </c>
      <c r="E116" s="10" t="s">
        <v>247</v>
      </c>
      <c r="F116" s="9">
        <v>500</v>
      </c>
      <c r="G116" s="11"/>
    </row>
    <row r="117" s="1" customFormat="1" ht="25" customHeight="1" spans="1:7">
      <c r="A117" s="8">
        <v>114</v>
      </c>
      <c r="B117" s="9" t="s">
        <v>248</v>
      </c>
      <c r="C117" s="9" t="s">
        <v>8</v>
      </c>
      <c r="D117" s="9" t="s">
        <v>240</v>
      </c>
      <c r="E117" s="10" t="s">
        <v>249</v>
      </c>
      <c r="F117" s="9">
        <v>500</v>
      </c>
      <c r="G117" s="11"/>
    </row>
    <row r="118" s="1" customFormat="1" ht="25" customHeight="1" spans="1:7">
      <c r="A118" s="8">
        <v>115</v>
      </c>
      <c r="B118" s="9" t="s">
        <v>250</v>
      </c>
      <c r="C118" s="9" t="s">
        <v>8</v>
      </c>
      <c r="D118" s="9" t="s">
        <v>240</v>
      </c>
      <c r="E118" s="10" t="s">
        <v>251</v>
      </c>
      <c r="F118" s="9">
        <v>500</v>
      </c>
      <c r="G118" s="11"/>
    </row>
    <row r="119" s="1" customFormat="1" ht="25" customHeight="1" spans="1:7">
      <c r="A119" s="8">
        <v>116</v>
      </c>
      <c r="B119" s="9" t="s">
        <v>252</v>
      </c>
      <c r="C119" s="9" t="s">
        <v>8</v>
      </c>
      <c r="D119" s="9" t="s">
        <v>240</v>
      </c>
      <c r="E119" s="10" t="s">
        <v>253</v>
      </c>
      <c r="F119" s="9">
        <v>500</v>
      </c>
      <c r="G119" s="11"/>
    </row>
    <row r="120" s="1" customFormat="1" ht="25" customHeight="1" spans="1:7">
      <c r="A120" s="8">
        <v>117</v>
      </c>
      <c r="B120" s="9" t="s">
        <v>254</v>
      </c>
      <c r="C120" s="9" t="s">
        <v>8</v>
      </c>
      <c r="D120" s="9" t="s">
        <v>240</v>
      </c>
      <c r="E120" s="10" t="s">
        <v>255</v>
      </c>
      <c r="F120" s="9">
        <v>500</v>
      </c>
      <c r="G120" s="11"/>
    </row>
    <row r="121" s="1" customFormat="1" ht="25" customHeight="1" spans="1:7">
      <c r="A121" s="8">
        <v>118</v>
      </c>
      <c r="B121" s="9" t="s">
        <v>256</v>
      </c>
      <c r="C121" s="9" t="s">
        <v>8</v>
      </c>
      <c r="D121" s="9" t="s">
        <v>240</v>
      </c>
      <c r="E121" s="10" t="s">
        <v>257</v>
      </c>
      <c r="F121" s="9">
        <v>500</v>
      </c>
      <c r="G121" s="11"/>
    </row>
    <row r="122" s="1" customFormat="1" ht="25" customHeight="1" spans="1:7">
      <c r="A122" s="8">
        <v>119</v>
      </c>
      <c r="B122" s="9" t="s">
        <v>258</v>
      </c>
      <c r="C122" s="9" t="s">
        <v>8</v>
      </c>
      <c r="D122" s="9" t="s">
        <v>240</v>
      </c>
      <c r="E122" s="10" t="s">
        <v>259</v>
      </c>
      <c r="F122" s="9">
        <v>500</v>
      </c>
      <c r="G122" s="11"/>
    </row>
    <row r="123" s="1" customFormat="1" ht="25" customHeight="1" spans="1:7">
      <c r="A123" s="8">
        <v>120</v>
      </c>
      <c r="B123" s="9" t="s">
        <v>260</v>
      </c>
      <c r="C123" s="9" t="s">
        <v>8</v>
      </c>
      <c r="D123" s="9" t="s">
        <v>240</v>
      </c>
      <c r="E123" s="10" t="s">
        <v>261</v>
      </c>
      <c r="F123" s="9">
        <v>500</v>
      </c>
      <c r="G123" s="11"/>
    </row>
    <row r="124" s="1" customFormat="1" ht="25" customHeight="1" spans="1:7">
      <c r="A124" s="8">
        <v>121</v>
      </c>
      <c r="B124" s="9" t="s">
        <v>262</v>
      </c>
      <c r="C124" s="9" t="s">
        <v>8</v>
      </c>
      <c r="D124" s="9" t="s">
        <v>240</v>
      </c>
      <c r="E124" s="10" t="s">
        <v>249</v>
      </c>
      <c r="F124" s="9">
        <v>500</v>
      </c>
      <c r="G124" s="11"/>
    </row>
    <row r="125" s="1" customFormat="1" ht="25" customHeight="1" spans="1:7">
      <c r="A125" s="8">
        <v>122</v>
      </c>
      <c r="B125" s="9" t="s">
        <v>263</v>
      </c>
      <c r="C125" s="9" t="s">
        <v>8</v>
      </c>
      <c r="D125" s="9" t="s">
        <v>240</v>
      </c>
      <c r="E125" s="10" t="s">
        <v>264</v>
      </c>
      <c r="F125" s="9">
        <v>500</v>
      </c>
      <c r="G125" s="11"/>
    </row>
    <row r="126" s="1" customFormat="1" ht="25" customHeight="1" spans="1:7">
      <c r="A126" s="8">
        <v>123</v>
      </c>
      <c r="B126" s="9" t="s">
        <v>265</v>
      </c>
      <c r="C126" s="9" t="s">
        <v>8</v>
      </c>
      <c r="D126" s="9" t="s">
        <v>240</v>
      </c>
      <c r="E126" s="10" t="s">
        <v>266</v>
      </c>
      <c r="F126" s="9">
        <v>500</v>
      </c>
      <c r="G126" s="11"/>
    </row>
    <row r="127" s="1" customFormat="1" ht="25" customHeight="1" spans="1:7">
      <c r="A127" s="8">
        <v>124</v>
      </c>
      <c r="B127" s="9" t="s">
        <v>267</v>
      </c>
      <c r="C127" s="9" t="s">
        <v>8</v>
      </c>
      <c r="D127" s="9" t="s">
        <v>268</v>
      </c>
      <c r="E127" s="10" t="s">
        <v>269</v>
      </c>
      <c r="F127" s="9">
        <v>500</v>
      </c>
      <c r="G127" s="11"/>
    </row>
    <row r="128" s="1" customFormat="1" ht="25" customHeight="1" spans="1:7">
      <c r="A128" s="8">
        <v>125</v>
      </c>
      <c r="B128" s="9" t="s">
        <v>270</v>
      </c>
      <c r="C128" s="9" t="s">
        <v>8</v>
      </c>
      <c r="D128" s="9" t="s">
        <v>240</v>
      </c>
      <c r="E128" s="10" t="s">
        <v>271</v>
      </c>
      <c r="F128" s="9">
        <v>500</v>
      </c>
      <c r="G128" s="11"/>
    </row>
    <row r="129" s="1" customFormat="1" ht="25" customHeight="1" spans="1:7">
      <c r="A129" s="8">
        <v>126</v>
      </c>
      <c r="B129" s="9" t="s">
        <v>272</v>
      </c>
      <c r="C129" s="9" t="s">
        <v>8</v>
      </c>
      <c r="D129" s="9" t="s">
        <v>240</v>
      </c>
      <c r="E129" s="10" t="s">
        <v>271</v>
      </c>
      <c r="F129" s="9">
        <v>500</v>
      </c>
      <c r="G129" s="11"/>
    </row>
    <row r="130" s="1" customFormat="1" ht="25" customHeight="1" spans="1:7">
      <c r="A130" s="8">
        <v>127</v>
      </c>
      <c r="B130" s="9" t="s">
        <v>273</v>
      </c>
      <c r="C130" s="9" t="s">
        <v>8</v>
      </c>
      <c r="D130" s="9" t="s">
        <v>240</v>
      </c>
      <c r="E130" s="10" t="s">
        <v>274</v>
      </c>
      <c r="F130" s="9">
        <v>500</v>
      </c>
      <c r="G130" s="11"/>
    </row>
    <row r="131" s="1" customFormat="1" ht="25" customHeight="1" spans="1:7">
      <c r="A131" s="8">
        <v>128</v>
      </c>
      <c r="B131" s="9" t="s">
        <v>275</v>
      </c>
      <c r="C131" s="9" t="s">
        <v>8</v>
      </c>
      <c r="D131" s="9" t="s">
        <v>276</v>
      </c>
      <c r="E131" s="10" t="s">
        <v>277</v>
      </c>
      <c r="F131" s="9">
        <v>500</v>
      </c>
      <c r="G131" s="11"/>
    </row>
    <row r="132" s="1" customFormat="1" ht="25" customHeight="1" spans="1:7">
      <c r="A132" s="8">
        <v>129</v>
      </c>
      <c r="B132" s="9" t="s">
        <v>278</v>
      </c>
      <c r="C132" s="9" t="s">
        <v>8</v>
      </c>
      <c r="D132" s="9" t="s">
        <v>276</v>
      </c>
      <c r="E132" s="10" t="s">
        <v>279</v>
      </c>
      <c r="F132" s="9">
        <v>500</v>
      </c>
      <c r="G132" s="11"/>
    </row>
    <row r="133" s="1" customFormat="1" ht="25" customHeight="1" spans="1:7">
      <c r="A133" s="8">
        <v>130</v>
      </c>
      <c r="B133" s="9" t="s">
        <v>280</v>
      </c>
      <c r="C133" s="9" t="s">
        <v>8</v>
      </c>
      <c r="D133" s="9" t="s">
        <v>276</v>
      </c>
      <c r="E133" s="10" t="s">
        <v>264</v>
      </c>
      <c r="F133" s="9">
        <v>500</v>
      </c>
      <c r="G133" s="11"/>
    </row>
    <row r="134" s="1" customFormat="1" ht="25" customHeight="1" spans="1:7">
      <c r="A134" s="8">
        <v>131</v>
      </c>
      <c r="B134" s="9" t="s">
        <v>281</v>
      </c>
      <c r="C134" s="9" t="s">
        <v>8</v>
      </c>
      <c r="D134" s="9" t="s">
        <v>240</v>
      </c>
      <c r="E134" s="10" t="s">
        <v>282</v>
      </c>
      <c r="F134" s="9">
        <v>500</v>
      </c>
      <c r="G134" s="11"/>
    </row>
    <row r="135" s="1" customFormat="1" ht="25" customHeight="1" spans="1:7">
      <c r="A135" s="8">
        <v>132</v>
      </c>
      <c r="B135" s="9" t="s">
        <v>283</v>
      </c>
      <c r="C135" s="9" t="s">
        <v>8</v>
      </c>
      <c r="D135" s="9" t="s">
        <v>240</v>
      </c>
      <c r="E135" s="10" t="s">
        <v>284</v>
      </c>
      <c r="F135" s="9">
        <v>500</v>
      </c>
      <c r="G135" s="11"/>
    </row>
    <row r="136" s="1" customFormat="1" ht="25" customHeight="1" spans="1:7">
      <c r="A136" s="8">
        <v>133</v>
      </c>
      <c r="B136" s="9" t="s">
        <v>285</v>
      </c>
      <c r="C136" s="9" t="s">
        <v>8</v>
      </c>
      <c r="D136" s="9" t="s">
        <v>286</v>
      </c>
      <c r="E136" s="10" t="s">
        <v>227</v>
      </c>
      <c r="F136" s="9">
        <v>500</v>
      </c>
      <c r="G136" s="11"/>
    </row>
    <row r="137" s="1" customFormat="1" ht="25" customHeight="1" spans="1:7">
      <c r="A137" s="8">
        <v>134</v>
      </c>
      <c r="B137" s="9" t="s">
        <v>287</v>
      </c>
      <c r="C137" s="9" t="s">
        <v>8</v>
      </c>
      <c r="D137" s="9" t="s">
        <v>286</v>
      </c>
      <c r="E137" s="10" t="s">
        <v>227</v>
      </c>
      <c r="F137" s="9">
        <v>500</v>
      </c>
      <c r="G137" s="11"/>
    </row>
    <row r="138" s="1" customFormat="1" ht="25" customHeight="1" spans="1:7">
      <c r="A138" s="8">
        <v>135</v>
      </c>
      <c r="B138" s="9" t="s">
        <v>288</v>
      </c>
      <c r="C138" s="9" t="s">
        <v>8</v>
      </c>
      <c r="D138" s="9" t="s">
        <v>286</v>
      </c>
      <c r="E138" s="10" t="s">
        <v>227</v>
      </c>
      <c r="F138" s="9">
        <v>500</v>
      </c>
      <c r="G138" s="11"/>
    </row>
    <row r="139" s="1" customFormat="1" ht="25" customHeight="1" spans="1:7">
      <c r="A139" s="8">
        <v>136</v>
      </c>
      <c r="B139" s="9" t="s">
        <v>289</v>
      </c>
      <c r="C139" s="9" t="s">
        <v>8</v>
      </c>
      <c r="D139" s="9" t="s">
        <v>290</v>
      </c>
      <c r="E139" s="10" t="s">
        <v>291</v>
      </c>
      <c r="F139" s="9">
        <v>500</v>
      </c>
      <c r="G139" s="11"/>
    </row>
    <row r="140" s="1" customFormat="1" ht="25" customHeight="1" spans="1:7">
      <c r="A140" s="8">
        <v>137</v>
      </c>
      <c r="B140" s="9" t="s">
        <v>292</v>
      </c>
      <c r="C140" s="9" t="s">
        <v>8</v>
      </c>
      <c r="D140" s="9" t="s">
        <v>290</v>
      </c>
      <c r="E140" s="10" t="s">
        <v>293</v>
      </c>
      <c r="F140" s="9">
        <v>500</v>
      </c>
      <c r="G140" s="11"/>
    </row>
    <row r="141" s="1" customFormat="1" ht="25" customHeight="1" spans="1:7">
      <c r="A141" s="8">
        <v>138</v>
      </c>
      <c r="B141" s="9" t="s">
        <v>294</v>
      </c>
      <c r="C141" s="9" t="s">
        <v>8</v>
      </c>
      <c r="D141" s="9" t="s">
        <v>295</v>
      </c>
      <c r="E141" s="10" t="s">
        <v>296</v>
      </c>
      <c r="F141" s="9">
        <v>500</v>
      </c>
      <c r="G141" s="11"/>
    </row>
    <row r="142" s="1" customFormat="1" ht="25" customHeight="1" spans="1:7">
      <c r="A142" s="8">
        <v>139</v>
      </c>
      <c r="B142" s="9" t="s">
        <v>297</v>
      </c>
      <c r="C142" s="9" t="s">
        <v>8</v>
      </c>
      <c r="D142" s="9" t="s">
        <v>295</v>
      </c>
      <c r="E142" s="10" t="s">
        <v>296</v>
      </c>
      <c r="F142" s="9">
        <v>500</v>
      </c>
      <c r="G142" s="11"/>
    </row>
    <row r="143" s="1" customFormat="1" ht="25" customHeight="1" spans="1:7">
      <c r="A143" s="8">
        <v>140</v>
      </c>
      <c r="B143" s="9" t="s">
        <v>298</v>
      </c>
      <c r="C143" s="9" t="s">
        <v>23</v>
      </c>
      <c r="D143" s="9" t="s">
        <v>299</v>
      </c>
      <c r="E143" s="10" t="s">
        <v>300</v>
      </c>
      <c r="F143" s="9">
        <v>500</v>
      </c>
      <c r="G143" s="11"/>
    </row>
    <row r="144" s="1" customFormat="1" ht="25" customHeight="1" spans="1:7">
      <c r="A144" s="8">
        <v>141</v>
      </c>
      <c r="B144" s="9" t="s">
        <v>301</v>
      </c>
      <c r="C144" s="9" t="s">
        <v>8</v>
      </c>
      <c r="D144" s="9" t="s">
        <v>299</v>
      </c>
      <c r="E144" s="10" t="s">
        <v>302</v>
      </c>
      <c r="F144" s="9">
        <v>500</v>
      </c>
      <c r="G144" s="11"/>
    </row>
    <row r="145" s="1" customFormat="1" ht="25" customHeight="1" spans="1:7">
      <c r="A145" s="8">
        <v>142</v>
      </c>
      <c r="B145" s="9" t="s">
        <v>303</v>
      </c>
      <c r="C145" s="9" t="s">
        <v>8</v>
      </c>
      <c r="D145" s="9" t="s">
        <v>299</v>
      </c>
      <c r="E145" s="10" t="s">
        <v>304</v>
      </c>
      <c r="F145" s="9">
        <v>500</v>
      </c>
      <c r="G145" s="11"/>
    </row>
    <row r="146" s="1" customFormat="1" ht="25" customHeight="1" spans="1:7">
      <c r="A146" s="8">
        <v>143</v>
      </c>
      <c r="B146" s="9" t="s">
        <v>305</v>
      </c>
      <c r="C146" s="9" t="s">
        <v>8</v>
      </c>
      <c r="D146" s="9" t="s">
        <v>299</v>
      </c>
      <c r="E146" s="10" t="s">
        <v>306</v>
      </c>
      <c r="F146" s="9">
        <v>500</v>
      </c>
      <c r="G146" s="11"/>
    </row>
    <row r="147" s="1" customFormat="1" ht="25" customHeight="1" spans="1:7">
      <c r="A147" s="8">
        <v>144</v>
      </c>
      <c r="B147" s="9" t="s">
        <v>307</v>
      </c>
      <c r="C147" s="9" t="s">
        <v>23</v>
      </c>
      <c r="D147" s="9" t="s">
        <v>299</v>
      </c>
      <c r="E147" s="10" t="s">
        <v>308</v>
      </c>
      <c r="F147" s="9">
        <v>500</v>
      </c>
      <c r="G147" s="11"/>
    </row>
    <row r="148" s="1" customFormat="1" ht="25" customHeight="1" spans="1:7">
      <c r="A148" s="8">
        <v>145</v>
      </c>
      <c r="B148" s="9" t="s">
        <v>309</v>
      </c>
      <c r="C148" s="9" t="s">
        <v>8</v>
      </c>
      <c r="D148" s="9" t="s">
        <v>299</v>
      </c>
      <c r="E148" s="10" t="s">
        <v>310</v>
      </c>
      <c r="F148" s="9">
        <v>500</v>
      </c>
      <c r="G148" s="11"/>
    </row>
    <row r="149" s="1" customFormat="1" ht="25" customHeight="1" spans="1:7">
      <c r="A149" s="8">
        <v>146</v>
      </c>
      <c r="B149" s="9" t="s">
        <v>311</v>
      </c>
      <c r="C149" s="9" t="s">
        <v>23</v>
      </c>
      <c r="D149" s="9" t="s">
        <v>299</v>
      </c>
      <c r="E149" s="10" t="s">
        <v>312</v>
      </c>
      <c r="F149" s="9">
        <v>500</v>
      </c>
      <c r="G149" s="11"/>
    </row>
    <row r="150" s="1" customFormat="1" ht="25" customHeight="1" spans="1:7">
      <c r="A150" s="8">
        <v>147</v>
      </c>
      <c r="B150" s="9" t="s">
        <v>313</v>
      </c>
      <c r="C150" s="9" t="s">
        <v>8</v>
      </c>
      <c r="D150" s="9" t="s">
        <v>299</v>
      </c>
      <c r="E150" s="10" t="s">
        <v>312</v>
      </c>
      <c r="F150" s="9">
        <v>500</v>
      </c>
      <c r="G150" s="11"/>
    </row>
    <row r="151" s="1" customFormat="1" ht="25" customHeight="1" spans="1:7">
      <c r="A151" s="8">
        <v>148</v>
      </c>
      <c r="B151" s="9" t="s">
        <v>314</v>
      </c>
      <c r="C151" s="9" t="s">
        <v>8</v>
      </c>
      <c r="D151" s="9" t="s">
        <v>315</v>
      </c>
      <c r="E151" s="10" t="s">
        <v>316</v>
      </c>
      <c r="F151" s="9">
        <v>500</v>
      </c>
      <c r="G151" s="11"/>
    </row>
    <row r="152" s="1" customFormat="1" ht="25" customHeight="1" spans="1:7">
      <c r="A152" s="8">
        <v>149</v>
      </c>
      <c r="B152" s="9" t="s">
        <v>317</v>
      </c>
      <c r="C152" s="9" t="s">
        <v>8</v>
      </c>
      <c r="D152" s="9" t="s">
        <v>315</v>
      </c>
      <c r="E152" s="10" t="s">
        <v>318</v>
      </c>
      <c r="F152" s="9">
        <v>500</v>
      </c>
      <c r="G152" s="11"/>
    </row>
    <row r="153" s="1" customFormat="1" ht="25" customHeight="1" spans="1:7">
      <c r="A153" s="8">
        <v>150</v>
      </c>
      <c r="B153" s="9" t="s">
        <v>319</v>
      </c>
      <c r="C153" s="9" t="s">
        <v>23</v>
      </c>
      <c r="D153" s="9" t="s">
        <v>315</v>
      </c>
      <c r="E153" s="10" t="s">
        <v>320</v>
      </c>
      <c r="F153" s="9">
        <v>500</v>
      </c>
      <c r="G153" s="11"/>
    </row>
    <row r="154" s="1" customFormat="1" ht="25" customHeight="1" spans="1:7">
      <c r="A154" s="8">
        <v>151</v>
      </c>
      <c r="B154" s="9" t="s">
        <v>321</v>
      </c>
      <c r="C154" s="9" t="s">
        <v>8</v>
      </c>
      <c r="D154" s="9" t="s">
        <v>322</v>
      </c>
      <c r="E154" s="10" t="s">
        <v>323</v>
      </c>
      <c r="F154" s="9">
        <v>500</v>
      </c>
      <c r="G154" s="11"/>
    </row>
    <row r="155" s="1" customFormat="1" ht="25" customHeight="1" spans="1:7">
      <c r="A155" s="8">
        <v>152</v>
      </c>
      <c r="B155" s="9" t="s">
        <v>324</v>
      </c>
      <c r="C155" s="9" t="s">
        <v>8</v>
      </c>
      <c r="D155" s="9" t="s">
        <v>322</v>
      </c>
      <c r="E155" s="10" t="s">
        <v>325</v>
      </c>
      <c r="F155" s="9">
        <v>500</v>
      </c>
      <c r="G155" s="11"/>
    </row>
    <row r="156" s="1" customFormat="1" ht="25" customHeight="1" spans="1:7">
      <c r="A156" s="8">
        <v>153</v>
      </c>
      <c r="B156" s="9" t="s">
        <v>326</v>
      </c>
      <c r="C156" s="9" t="s">
        <v>8</v>
      </c>
      <c r="D156" s="9" t="s">
        <v>322</v>
      </c>
      <c r="E156" s="10" t="s">
        <v>327</v>
      </c>
      <c r="F156" s="9">
        <v>500</v>
      </c>
      <c r="G156" s="11"/>
    </row>
    <row r="157" s="1" customFormat="1" ht="25" customHeight="1" spans="1:7">
      <c r="A157" s="8">
        <v>154</v>
      </c>
      <c r="B157" s="9" t="s">
        <v>328</v>
      </c>
      <c r="C157" s="9" t="s">
        <v>23</v>
      </c>
      <c r="D157" s="9" t="s">
        <v>322</v>
      </c>
      <c r="E157" s="10" t="s">
        <v>329</v>
      </c>
      <c r="F157" s="9">
        <v>500</v>
      </c>
      <c r="G157" s="11"/>
    </row>
    <row r="158" s="1" customFormat="1" ht="25" customHeight="1" spans="1:7">
      <c r="A158" s="8">
        <v>155</v>
      </c>
      <c r="B158" s="9" t="s">
        <v>330</v>
      </c>
      <c r="C158" s="9" t="s">
        <v>8</v>
      </c>
      <c r="D158" s="9" t="s">
        <v>322</v>
      </c>
      <c r="E158" s="10" t="s">
        <v>331</v>
      </c>
      <c r="F158" s="9">
        <v>500</v>
      </c>
      <c r="G158" s="11"/>
    </row>
    <row r="159" s="1" customFormat="1" ht="25" customHeight="1" spans="1:7">
      <c r="A159" s="8">
        <v>156</v>
      </c>
      <c r="B159" s="9" t="s">
        <v>332</v>
      </c>
      <c r="C159" s="9" t="s">
        <v>8</v>
      </c>
      <c r="D159" s="9" t="s">
        <v>322</v>
      </c>
      <c r="E159" s="10" t="s">
        <v>333</v>
      </c>
      <c r="F159" s="9">
        <v>500</v>
      </c>
      <c r="G159" s="11"/>
    </row>
    <row r="160" s="1" customFormat="1" ht="25" customHeight="1" spans="1:7">
      <c r="A160" s="8">
        <v>157</v>
      </c>
      <c r="B160" s="9" t="s">
        <v>334</v>
      </c>
      <c r="C160" s="9" t="s">
        <v>23</v>
      </c>
      <c r="D160" s="9" t="s">
        <v>322</v>
      </c>
      <c r="E160" s="10" t="s">
        <v>335</v>
      </c>
      <c r="F160" s="9">
        <v>500</v>
      </c>
      <c r="G160" s="11"/>
    </row>
    <row r="161" s="1" customFormat="1" ht="25" customHeight="1" spans="1:7">
      <c r="A161" s="8">
        <v>158</v>
      </c>
      <c r="B161" s="8" t="s">
        <v>336</v>
      </c>
      <c r="C161" s="8" t="s">
        <v>8</v>
      </c>
      <c r="D161" s="8" t="s">
        <v>337</v>
      </c>
      <c r="E161" s="10" t="s">
        <v>338</v>
      </c>
      <c r="F161" s="8">
        <v>500</v>
      </c>
      <c r="G161" s="11"/>
    </row>
    <row r="162" s="1" customFormat="1" ht="25" customHeight="1" spans="1:6">
      <c r="A162" s="8">
        <v>159</v>
      </c>
      <c r="B162" s="8" t="s">
        <v>339</v>
      </c>
      <c r="C162" s="8" t="s">
        <v>8</v>
      </c>
      <c r="D162" s="9" t="s">
        <v>340</v>
      </c>
      <c r="E162" s="10" t="s">
        <v>341</v>
      </c>
      <c r="F162" s="9">
        <v>500</v>
      </c>
    </row>
    <row r="163" s="1" customFormat="1" ht="25" customHeight="1" spans="1:6">
      <c r="A163" s="8">
        <v>160</v>
      </c>
      <c r="B163" s="8" t="s">
        <v>342</v>
      </c>
      <c r="C163" s="8" t="s">
        <v>8</v>
      </c>
      <c r="D163" s="8" t="s">
        <v>343</v>
      </c>
      <c r="E163" s="10" t="s">
        <v>344</v>
      </c>
      <c r="F163" s="8">
        <v>500</v>
      </c>
    </row>
    <row r="164" s="1" customFormat="1" ht="25" customHeight="1" spans="1:6">
      <c r="A164" s="8">
        <v>161</v>
      </c>
      <c r="B164" s="9" t="s">
        <v>345</v>
      </c>
      <c r="C164" s="12" t="s">
        <v>23</v>
      </c>
      <c r="D164" s="8" t="s">
        <v>343</v>
      </c>
      <c r="E164" s="13" t="s">
        <v>346</v>
      </c>
      <c r="F164" s="9">
        <v>500</v>
      </c>
    </row>
    <row r="165" s="1" customFormat="1" ht="25" customHeight="1" spans="1:6">
      <c r="A165" s="8">
        <v>162</v>
      </c>
      <c r="B165" s="14" t="s">
        <v>347</v>
      </c>
      <c r="C165" s="14" t="s">
        <v>8</v>
      </c>
      <c r="D165" s="14" t="s">
        <v>348</v>
      </c>
      <c r="E165" s="13" t="s">
        <v>349</v>
      </c>
      <c r="F165" s="14">
        <v>500</v>
      </c>
    </row>
    <row r="166" s="1" customFormat="1" ht="25" customHeight="1" spans="1:6">
      <c r="A166" s="8">
        <v>163</v>
      </c>
      <c r="B166" s="9" t="s">
        <v>350</v>
      </c>
      <c r="C166" s="12" t="s">
        <v>23</v>
      </c>
      <c r="D166" s="9" t="s">
        <v>351</v>
      </c>
      <c r="E166" s="10" t="s">
        <v>352</v>
      </c>
      <c r="F166" s="14">
        <v>500</v>
      </c>
    </row>
    <row r="167" s="1" customFormat="1" ht="25" customHeight="1" spans="1:6">
      <c r="A167" s="8">
        <v>164</v>
      </c>
      <c r="B167" s="14" t="s">
        <v>353</v>
      </c>
      <c r="C167" s="14" t="s">
        <v>8</v>
      </c>
      <c r="D167" s="9" t="s">
        <v>351</v>
      </c>
      <c r="E167" s="13" t="s">
        <v>354</v>
      </c>
      <c r="F167" s="14">
        <v>500</v>
      </c>
    </row>
    <row r="168" s="1" customFormat="1" ht="25" customHeight="1" spans="1:6">
      <c r="A168" s="8">
        <v>165</v>
      </c>
      <c r="B168" s="14" t="s">
        <v>355</v>
      </c>
      <c r="C168" s="14" t="s">
        <v>8</v>
      </c>
      <c r="D168" s="14" t="s">
        <v>356</v>
      </c>
      <c r="E168" s="13" t="s">
        <v>357</v>
      </c>
      <c r="F168" s="14">
        <v>500</v>
      </c>
    </row>
    <row r="169" s="1" customFormat="1" ht="25" customHeight="1" spans="1:6">
      <c r="A169" s="8">
        <v>166</v>
      </c>
      <c r="B169" s="9" t="s">
        <v>358</v>
      </c>
      <c r="C169" s="12" t="s">
        <v>8</v>
      </c>
      <c r="D169" s="9" t="s">
        <v>356</v>
      </c>
      <c r="E169" s="10" t="s">
        <v>359</v>
      </c>
      <c r="F169" s="14">
        <v>500</v>
      </c>
    </row>
    <row r="170" s="1" customFormat="1" ht="25" customHeight="1" spans="1:6">
      <c r="A170" s="8">
        <v>167</v>
      </c>
      <c r="B170" s="9" t="s">
        <v>360</v>
      </c>
      <c r="C170" s="12" t="s">
        <v>8</v>
      </c>
      <c r="D170" s="9" t="s">
        <v>356</v>
      </c>
      <c r="E170" s="10" t="s">
        <v>361</v>
      </c>
      <c r="F170" s="14">
        <v>500</v>
      </c>
    </row>
    <row r="171" s="1" customFormat="1" ht="25" customHeight="1" spans="1:6">
      <c r="A171" s="8">
        <v>168</v>
      </c>
      <c r="B171" s="14" t="s">
        <v>362</v>
      </c>
      <c r="C171" s="14" t="s">
        <v>23</v>
      </c>
      <c r="D171" s="14" t="s">
        <v>363</v>
      </c>
      <c r="E171" s="13" t="s">
        <v>364</v>
      </c>
      <c r="F171" s="14">
        <v>500</v>
      </c>
    </row>
    <row r="172" s="1" customFormat="1" ht="25" customHeight="1" spans="1:6">
      <c r="A172" s="8">
        <v>169</v>
      </c>
      <c r="B172" s="14" t="s">
        <v>365</v>
      </c>
      <c r="C172" s="14" t="s">
        <v>8</v>
      </c>
      <c r="D172" s="14" t="s">
        <v>366</v>
      </c>
      <c r="E172" s="13" t="s">
        <v>367</v>
      </c>
      <c r="F172" s="14">
        <v>500</v>
      </c>
    </row>
    <row r="173" s="1" customFormat="1" ht="25" customHeight="1" spans="1:6">
      <c r="A173" s="8">
        <v>170</v>
      </c>
      <c r="B173" s="9" t="s">
        <v>368</v>
      </c>
      <c r="C173" s="12" t="s">
        <v>8</v>
      </c>
      <c r="D173" s="9" t="s">
        <v>369</v>
      </c>
      <c r="E173" s="10" t="s">
        <v>370</v>
      </c>
      <c r="F173" s="14">
        <v>500</v>
      </c>
    </row>
    <row r="174" s="1" customFormat="1" ht="25" customHeight="1" spans="1:6">
      <c r="A174" s="8">
        <v>171</v>
      </c>
      <c r="B174" s="14" t="s">
        <v>371</v>
      </c>
      <c r="C174" s="12" t="s">
        <v>8</v>
      </c>
      <c r="D174" s="9" t="s">
        <v>369</v>
      </c>
      <c r="E174" s="13" t="s">
        <v>372</v>
      </c>
      <c r="F174" s="14">
        <v>500</v>
      </c>
    </row>
    <row r="175" s="1" customFormat="1" ht="25" customHeight="1" spans="1:6">
      <c r="A175" s="8">
        <v>172</v>
      </c>
      <c r="B175" s="9" t="s">
        <v>373</v>
      </c>
      <c r="C175" s="12" t="s">
        <v>8</v>
      </c>
      <c r="D175" s="9" t="s">
        <v>369</v>
      </c>
      <c r="E175" s="10" t="s">
        <v>374</v>
      </c>
      <c r="F175" s="14">
        <v>500</v>
      </c>
    </row>
    <row r="176" s="1" customFormat="1" ht="25" customHeight="1" spans="1:6">
      <c r="A176" s="8">
        <v>173</v>
      </c>
      <c r="B176" s="9" t="s">
        <v>375</v>
      </c>
      <c r="C176" s="12" t="s">
        <v>8</v>
      </c>
      <c r="D176" s="9" t="s">
        <v>369</v>
      </c>
      <c r="E176" s="10" t="s">
        <v>376</v>
      </c>
      <c r="F176" s="14">
        <v>500</v>
      </c>
    </row>
    <row r="177" s="1" customFormat="1" ht="25" customHeight="1" spans="1:6">
      <c r="A177" s="8">
        <v>174</v>
      </c>
      <c r="B177" s="9" t="s">
        <v>377</v>
      </c>
      <c r="C177" s="12" t="s">
        <v>8</v>
      </c>
      <c r="D177" s="9" t="s">
        <v>369</v>
      </c>
      <c r="E177" s="10" t="s">
        <v>378</v>
      </c>
      <c r="F177" s="14">
        <v>500</v>
      </c>
    </row>
    <row r="178" s="1" customFormat="1" ht="25" customHeight="1" spans="1:6">
      <c r="A178" s="8">
        <v>175</v>
      </c>
      <c r="B178" s="14" t="s">
        <v>379</v>
      </c>
      <c r="C178" s="12" t="s">
        <v>8</v>
      </c>
      <c r="D178" s="9" t="s">
        <v>369</v>
      </c>
      <c r="E178" s="10" t="s">
        <v>374</v>
      </c>
      <c r="F178" s="14">
        <v>500</v>
      </c>
    </row>
    <row r="179" s="1" customFormat="1" ht="25" customHeight="1" spans="1:6">
      <c r="A179" s="8">
        <v>176</v>
      </c>
      <c r="B179" s="9" t="s">
        <v>380</v>
      </c>
      <c r="C179" s="12" t="s">
        <v>8</v>
      </c>
      <c r="D179" s="9" t="s">
        <v>369</v>
      </c>
      <c r="E179" s="10" t="s">
        <v>381</v>
      </c>
      <c r="F179" s="14">
        <v>500</v>
      </c>
    </row>
    <row r="180" s="1" customFormat="1" ht="25" customHeight="1" spans="1:6">
      <c r="A180" s="8">
        <v>177</v>
      </c>
      <c r="B180" s="9" t="s">
        <v>382</v>
      </c>
      <c r="C180" s="12" t="s">
        <v>8</v>
      </c>
      <c r="D180" s="9" t="s">
        <v>369</v>
      </c>
      <c r="E180" s="10" t="s">
        <v>383</v>
      </c>
      <c r="F180" s="14">
        <v>500</v>
      </c>
    </row>
    <row r="181" s="1" customFormat="1" ht="25" customHeight="1" spans="1:6">
      <c r="A181" s="8">
        <v>178</v>
      </c>
      <c r="B181" s="9" t="s">
        <v>384</v>
      </c>
      <c r="C181" s="12" t="s">
        <v>8</v>
      </c>
      <c r="D181" s="14" t="s">
        <v>385</v>
      </c>
      <c r="E181" s="10" t="s">
        <v>386</v>
      </c>
      <c r="F181" s="14">
        <v>500</v>
      </c>
    </row>
    <row r="182" s="1" customFormat="1" ht="25" customHeight="1" spans="1:6">
      <c r="A182" s="8">
        <v>179</v>
      </c>
      <c r="B182" s="9" t="s">
        <v>387</v>
      </c>
      <c r="C182" s="12" t="s">
        <v>23</v>
      </c>
      <c r="D182" s="14" t="s">
        <v>385</v>
      </c>
      <c r="E182" s="10" t="s">
        <v>388</v>
      </c>
      <c r="F182" s="14">
        <v>500</v>
      </c>
    </row>
    <row r="183" s="1" customFormat="1" ht="25" customHeight="1" spans="1:6">
      <c r="A183" s="8">
        <v>180</v>
      </c>
      <c r="B183" s="9" t="s">
        <v>389</v>
      </c>
      <c r="C183" s="12" t="s">
        <v>8</v>
      </c>
      <c r="D183" s="14" t="s">
        <v>351</v>
      </c>
      <c r="E183" s="10" t="s">
        <v>390</v>
      </c>
      <c r="F183" s="14">
        <v>500</v>
      </c>
    </row>
    <row r="184" s="1" customFormat="1" ht="25" customHeight="1" spans="1:6">
      <c r="A184" s="8">
        <v>181</v>
      </c>
      <c r="B184" s="9" t="s">
        <v>391</v>
      </c>
      <c r="C184" s="12" t="s">
        <v>8</v>
      </c>
      <c r="D184" s="14" t="s">
        <v>392</v>
      </c>
      <c r="E184" s="10" t="s">
        <v>393</v>
      </c>
      <c r="F184" s="14">
        <v>500</v>
      </c>
    </row>
    <row r="185" s="1" customFormat="1" ht="25" customHeight="1" spans="1:6">
      <c r="A185" s="8">
        <v>182</v>
      </c>
      <c r="B185" s="9" t="s">
        <v>394</v>
      </c>
      <c r="C185" s="12" t="s">
        <v>8</v>
      </c>
      <c r="D185" s="14" t="s">
        <v>392</v>
      </c>
      <c r="E185" s="10" t="s">
        <v>393</v>
      </c>
      <c r="F185" s="14">
        <v>500</v>
      </c>
    </row>
    <row r="186" s="1" customFormat="1" ht="25" customHeight="1" spans="1:6">
      <c r="A186" s="8">
        <v>183</v>
      </c>
      <c r="B186" s="14" t="s">
        <v>395</v>
      </c>
      <c r="C186" s="14" t="s">
        <v>23</v>
      </c>
      <c r="D186" s="14" t="s">
        <v>396</v>
      </c>
      <c r="E186" s="13" t="s">
        <v>397</v>
      </c>
      <c r="F186" s="14">
        <v>500</v>
      </c>
    </row>
    <row r="187" s="1" customFormat="1" ht="25" customHeight="1" spans="1:6">
      <c r="A187" s="8">
        <v>184</v>
      </c>
      <c r="B187" s="14" t="s">
        <v>398</v>
      </c>
      <c r="C187" s="14" t="s">
        <v>8</v>
      </c>
      <c r="D187" s="14" t="s">
        <v>396</v>
      </c>
      <c r="E187" s="13" t="s">
        <v>399</v>
      </c>
      <c r="F187" s="14">
        <v>500</v>
      </c>
    </row>
    <row r="188" s="1" customFormat="1" ht="25" customHeight="1" spans="1:6">
      <c r="A188" s="8">
        <v>185</v>
      </c>
      <c r="B188" s="14" t="s">
        <v>400</v>
      </c>
      <c r="C188" s="14" t="s">
        <v>8</v>
      </c>
      <c r="D188" s="14" t="s">
        <v>396</v>
      </c>
      <c r="E188" s="13" t="s">
        <v>401</v>
      </c>
      <c r="F188" s="14">
        <v>500</v>
      </c>
    </row>
    <row r="189" s="1" customFormat="1" ht="25" customHeight="1" spans="1:6">
      <c r="A189" s="8">
        <v>186</v>
      </c>
      <c r="B189" s="14" t="s">
        <v>402</v>
      </c>
      <c r="C189" s="14" t="s">
        <v>23</v>
      </c>
      <c r="D189" s="14" t="s">
        <v>396</v>
      </c>
      <c r="E189" s="13" t="s">
        <v>403</v>
      </c>
      <c r="F189" s="14">
        <v>500</v>
      </c>
    </row>
    <row r="190" s="1" customFormat="1" ht="25" customHeight="1" spans="1:6">
      <c r="A190" s="8">
        <v>187</v>
      </c>
      <c r="B190" s="14" t="s">
        <v>404</v>
      </c>
      <c r="C190" s="14" t="s">
        <v>23</v>
      </c>
      <c r="D190" s="14" t="s">
        <v>396</v>
      </c>
      <c r="E190" s="13" t="s">
        <v>405</v>
      </c>
      <c r="F190" s="14">
        <v>500</v>
      </c>
    </row>
    <row r="191" s="1" customFormat="1" ht="25" customHeight="1" spans="1:6">
      <c r="A191" s="8">
        <v>188</v>
      </c>
      <c r="B191" s="14" t="s">
        <v>406</v>
      </c>
      <c r="C191" s="14" t="s">
        <v>8</v>
      </c>
      <c r="D191" s="14" t="s">
        <v>396</v>
      </c>
      <c r="E191" s="13" t="s">
        <v>407</v>
      </c>
      <c r="F191" s="14">
        <v>500</v>
      </c>
    </row>
    <row r="192" s="1" customFormat="1" ht="25" customHeight="1" spans="1:6">
      <c r="A192" s="8">
        <v>189</v>
      </c>
      <c r="B192" s="9" t="s">
        <v>408</v>
      </c>
      <c r="C192" s="12" t="s">
        <v>8</v>
      </c>
      <c r="D192" s="9" t="s">
        <v>409</v>
      </c>
      <c r="E192" s="10" t="s">
        <v>410</v>
      </c>
      <c r="F192" s="14">
        <v>500</v>
      </c>
    </row>
    <row r="193" s="1" customFormat="1" ht="25" customHeight="1" spans="1:6">
      <c r="A193" s="8">
        <v>190</v>
      </c>
      <c r="B193" s="9" t="s">
        <v>411</v>
      </c>
      <c r="C193" s="12" t="s">
        <v>23</v>
      </c>
      <c r="D193" s="9" t="s">
        <v>409</v>
      </c>
      <c r="E193" s="10" t="s">
        <v>412</v>
      </c>
      <c r="F193" s="14">
        <v>500</v>
      </c>
    </row>
    <row r="194" s="1" customFormat="1" ht="25" customHeight="1" spans="1:6">
      <c r="A194" s="8">
        <v>191</v>
      </c>
      <c r="B194" s="9" t="s">
        <v>413</v>
      </c>
      <c r="C194" s="12" t="s">
        <v>23</v>
      </c>
      <c r="D194" s="9" t="s">
        <v>409</v>
      </c>
      <c r="E194" s="10" t="s">
        <v>414</v>
      </c>
      <c r="F194" s="14">
        <v>500</v>
      </c>
    </row>
    <row r="195" s="1" customFormat="1" ht="25" customHeight="1" spans="1:6">
      <c r="A195" s="8">
        <v>192</v>
      </c>
      <c r="B195" s="9" t="s">
        <v>415</v>
      </c>
      <c r="C195" s="12" t="s">
        <v>8</v>
      </c>
      <c r="D195" s="9" t="s">
        <v>409</v>
      </c>
      <c r="E195" s="10" t="s">
        <v>416</v>
      </c>
      <c r="F195" s="14">
        <v>500</v>
      </c>
    </row>
    <row r="196" s="1" customFormat="1" ht="25" customHeight="1" spans="1:6">
      <c r="A196" s="8">
        <v>193</v>
      </c>
      <c r="B196" s="9" t="s">
        <v>417</v>
      </c>
      <c r="C196" s="12" t="s">
        <v>23</v>
      </c>
      <c r="D196" s="9" t="s">
        <v>418</v>
      </c>
      <c r="E196" s="10" t="s">
        <v>419</v>
      </c>
      <c r="F196" s="14">
        <v>500</v>
      </c>
    </row>
    <row r="197" s="1" customFormat="1" ht="25" customHeight="1" spans="1:6">
      <c r="A197" s="8">
        <v>194</v>
      </c>
      <c r="B197" s="9" t="s">
        <v>420</v>
      </c>
      <c r="C197" s="12" t="s">
        <v>8</v>
      </c>
      <c r="D197" s="9" t="s">
        <v>418</v>
      </c>
      <c r="E197" s="10" t="s">
        <v>421</v>
      </c>
      <c r="F197" s="14">
        <v>500</v>
      </c>
    </row>
    <row r="198" s="1" customFormat="1" ht="25" customHeight="1" spans="1:6">
      <c r="A198" s="8">
        <v>195</v>
      </c>
      <c r="B198" s="9" t="s">
        <v>422</v>
      </c>
      <c r="C198" s="12" t="s">
        <v>8</v>
      </c>
      <c r="D198" s="9" t="s">
        <v>418</v>
      </c>
      <c r="E198" s="10" t="s">
        <v>423</v>
      </c>
      <c r="F198" s="14">
        <v>500</v>
      </c>
    </row>
    <row r="199" s="1" customFormat="1" ht="25" customHeight="1" spans="1:6">
      <c r="A199" s="8">
        <v>196</v>
      </c>
      <c r="B199" s="8" t="s">
        <v>424</v>
      </c>
      <c r="C199" s="8" t="s">
        <v>23</v>
      </c>
      <c r="D199" s="9" t="s">
        <v>418</v>
      </c>
      <c r="E199" s="10" t="s">
        <v>425</v>
      </c>
      <c r="F199" s="14">
        <v>500</v>
      </c>
    </row>
    <row r="200" s="1" customFormat="1" ht="25" customHeight="1" spans="1:6">
      <c r="A200" s="8">
        <v>197</v>
      </c>
      <c r="B200" s="9" t="s">
        <v>426</v>
      </c>
      <c r="C200" s="12" t="s">
        <v>8</v>
      </c>
      <c r="D200" s="9" t="s">
        <v>418</v>
      </c>
      <c r="E200" s="10" t="s">
        <v>427</v>
      </c>
      <c r="F200" s="14">
        <v>500</v>
      </c>
    </row>
    <row r="201" s="1" customFormat="1" ht="25" customHeight="1" spans="1:6">
      <c r="A201" s="8">
        <v>198</v>
      </c>
      <c r="B201" s="9" t="s">
        <v>428</v>
      </c>
      <c r="C201" s="12" t="s">
        <v>8</v>
      </c>
      <c r="D201" s="9" t="s">
        <v>429</v>
      </c>
      <c r="E201" s="10" t="s">
        <v>430</v>
      </c>
      <c r="F201" s="14">
        <v>500</v>
      </c>
    </row>
    <row r="202" s="1" customFormat="1" ht="25" customHeight="1" spans="1:6">
      <c r="A202" s="8">
        <v>199</v>
      </c>
      <c r="B202" s="9" t="s">
        <v>431</v>
      </c>
      <c r="C202" s="12" t="s">
        <v>23</v>
      </c>
      <c r="D202" s="9" t="s">
        <v>429</v>
      </c>
      <c r="E202" s="10" t="s">
        <v>432</v>
      </c>
      <c r="F202" s="14">
        <v>500</v>
      </c>
    </row>
    <row r="203" s="1" customFormat="1" ht="25" customHeight="1" spans="1:6">
      <c r="A203" s="8">
        <v>200</v>
      </c>
      <c r="B203" s="9" t="s">
        <v>433</v>
      </c>
      <c r="C203" s="12" t="s">
        <v>8</v>
      </c>
      <c r="D203" s="9" t="s">
        <v>429</v>
      </c>
      <c r="E203" s="10" t="s">
        <v>434</v>
      </c>
      <c r="F203" s="14">
        <v>500</v>
      </c>
    </row>
    <row r="204" s="1" customFormat="1" ht="25" customHeight="1" spans="1:6">
      <c r="A204" s="8">
        <v>201</v>
      </c>
      <c r="B204" s="9" t="s">
        <v>435</v>
      </c>
      <c r="C204" s="12" t="s">
        <v>8</v>
      </c>
      <c r="D204" s="9" t="s">
        <v>429</v>
      </c>
      <c r="E204" s="10" t="s">
        <v>436</v>
      </c>
      <c r="F204" s="14">
        <v>500</v>
      </c>
    </row>
    <row r="205" s="1" customFormat="1" ht="25" customHeight="1" spans="1:6">
      <c r="A205" s="8">
        <v>202</v>
      </c>
      <c r="B205" s="9" t="s">
        <v>437</v>
      </c>
      <c r="C205" s="12" t="s">
        <v>8</v>
      </c>
      <c r="D205" s="9" t="s">
        <v>429</v>
      </c>
      <c r="E205" s="10" t="s">
        <v>438</v>
      </c>
      <c r="F205" s="14">
        <v>500</v>
      </c>
    </row>
    <row r="206" s="1" customFormat="1" ht="25" customHeight="1" spans="1:6">
      <c r="A206" s="8">
        <v>203</v>
      </c>
      <c r="B206" s="9" t="s">
        <v>439</v>
      </c>
      <c r="C206" s="12" t="s">
        <v>23</v>
      </c>
      <c r="D206" s="9" t="s">
        <v>429</v>
      </c>
      <c r="E206" s="10" t="s">
        <v>440</v>
      </c>
      <c r="F206" s="14">
        <v>500</v>
      </c>
    </row>
    <row r="207" s="1" customFormat="1" ht="25" customHeight="1" spans="1:6">
      <c r="A207" s="8">
        <v>204</v>
      </c>
      <c r="B207" s="9" t="s">
        <v>441</v>
      </c>
      <c r="C207" s="12" t="s">
        <v>8</v>
      </c>
      <c r="D207" s="9" t="s">
        <v>429</v>
      </c>
      <c r="E207" s="10" t="s">
        <v>442</v>
      </c>
      <c r="F207" s="14">
        <v>500</v>
      </c>
    </row>
    <row r="208" s="1" customFormat="1" ht="25" customHeight="1" spans="1:6">
      <c r="A208" s="8">
        <v>205</v>
      </c>
      <c r="B208" s="8" t="s">
        <v>443</v>
      </c>
      <c r="C208" s="8" t="s">
        <v>8</v>
      </c>
      <c r="D208" s="9" t="s">
        <v>429</v>
      </c>
      <c r="E208" s="10" t="s">
        <v>444</v>
      </c>
      <c r="F208" s="14">
        <v>500</v>
      </c>
    </row>
    <row r="209" s="1" customFormat="1" ht="25" customHeight="1" spans="1:6">
      <c r="A209" s="8">
        <v>206</v>
      </c>
      <c r="B209" s="9" t="s">
        <v>445</v>
      </c>
      <c r="C209" s="12" t="s">
        <v>8</v>
      </c>
      <c r="D209" s="9" t="s">
        <v>429</v>
      </c>
      <c r="E209" s="10" t="s">
        <v>446</v>
      </c>
      <c r="F209" s="14">
        <v>500</v>
      </c>
    </row>
    <row r="210" s="1" customFormat="1" ht="25" customHeight="1" spans="1:6">
      <c r="A210" s="8">
        <v>207</v>
      </c>
      <c r="B210" s="9" t="s">
        <v>447</v>
      </c>
      <c r="C210" s="12" t="s">
        <v>23</v>
      </c>
      <c r="D210" s="9" t="s">
        <v>429</v>
      </c>
      <c r="E210" s="10" t="s">
        <v>448</v>
      </c>
      <c r="F210" s="14">
        <v>500</v>
      </c>
    </row>
    <row r="211" s="1" customFormat="1" ht="25" customHeight="1" spans="1:6">
      <c r="A211" s="8">
        <v>208</v>
      </c>
      <c r="B211" s="9" t="s">
        <v>449</v>
      </c>
      <c r="C211" s="12" t="s">
        <v>8</v>
      </c>
      <c r="D211" s="9" t="s">
        <v>429</v>
      </c>
      <c r="E211" s="10" t="s">
        <v>450</v>
      </c>
      <c r="F211" s="14">
        <v>500</v>
      </c>
    </row>
    <row r="212" s="1" customFormat="1" ht="25" customHeight="1" spans="1:6">
      <c r="A212" s="8">
        <v>209</v>
      </c>
      <c r="B212" s="9" t="s">
        <v>451</v>
      </c>
      <c r="C212" s="12" t="s">
        <v>8</v>
      </c>
      <c r="D212" s="9" t="s">
        <v>429</v>
      </c>
      <c r="E212" s="10" t="s">
        <v>452</v>
      </c>
      <c r="F212" s="14">
        <v>500</v>
      </c>
    </row>
    <row r="213" s="1" customFormat="1" ht="25" customHeight="1" spans="1:6">
      <c r="A213" s="8">
        <v>210</v>
      </c>
      <c r="B213" s="9" t="s">
        <v>453</v>
      </c>
      <c r="C213" s="12" t="s">
        <v>8</v>
      </c>
      <c r="D213" s="9" t="s">
        <v>429</v>
      </c>
      <c r="E213" s="10" t="s">
        <v>454</v>
      </c>
      <c r="F213" s="14">
        <v>500</v>
      </c>
    </row>
    <row r="214" s="1" customFormat="1" ht="25" customHeight="1" spans="1:6">
      <c r="A214" s="8">
        <v>211</v>
      </c>
      <c r="B214" s="9" t="s">
        <v>455</v>
      </c>
      <c r="C214" s="12" t="s">
        <v>23</v>
      </c>
      <c r="D214" s="9" t="s">
        <v>429</v>
      </c>
      <c r="E214" s="10" t="s">
        <v>456</v>
      </c>
      <c r="F214" s="14">
        <v>500</v>
      </c>
    </row>
    <row r="215" ht="25" customHeight="1" spans="1:6">
      <c r="A215" s="8">
        <v>212</v>
      </c>
      <c r="B215" s="9" t="s">
        <v>457</v>
      </c>
      <c r="C215" s="12" t="s">
        <v>8</v>
      </c>
      <c r="D215" s="15" t="s">
        <v>458</v>
      </c>
      <c r="E215" s="13" t="s">
        <v>459</v>
      </c>
      <c r="F215" s="9">
        <v>500</v>
      </c>
    </row>
    <row r="216" ht="25" customHeight="1" spans="1:6">
      <c r="A216" s="8">
        <v>213</v>
      </c>
      <c r="B216" s="9" t="s">
        <v>460</v>
      </c>
      <c r="C216" s="12" t="s">
        <v>8</v>
      </c>
      <c r="D216" s="15" t="s">
        <v>458</v>
      </c>
      <c r="E216" s="13" t="s">
        <v>461</v>
      </c>
      <c r="F216" s="9">
        <v>500</v>
      </c>
    </row>
    <row r="217" ht="25" customHeight="1" spans="1:6">
      <c r="A217" s="8">
        <v>214</v>
      </c>
      <c r="B217" s="9" t="s">
        <v>462</v>
      </c>
      <c r="C217" s="12" t="s">
        <v>8</v>
      </c>
      <c r="D217" s="15" t="s">
        <v>463</v>
      </c>
      <c r="E217" s="13" t="s">
        <v>464</v>
      </c>
      <c r="F217" s="9">
        <v>500</v>
      </c>
    </row>
    <row r="218" ht="25" customHeight="1" spans="1:6">
      <c r="A218" s="8">
        <v>215</v>
      </c>
      <c r="B218" s="9" t="s">
        <v>465</v>
      </c>
      <c r="C218" s="12" t="s">
        <v>8</v>
      </c>
      <c r="D218" s="15" t="s">
        <v>463</v>
      </c>
      <c r="E218" s="13" t="s">
        <v>466</v>
      </c>
      <c r="F218" s="9">
        <v>500</v>
      </c>
    </row>
    <row r="219" ht="25" customHeight="1" spans="1:6">
      <c r="A219" s="8">
        <v>216</v>
      </c>
      <c r="B219" s="9" t="s">
        <v>467</v>
      </c>
      <c r="C219" s="12" t="s">
        <v>8</v>
      </c>
      <c r="D219" s="15" t="s">
        <v>463</v>
      </c>
      <c r="E219" s="13" t="s">
        <v>468</v>
      </c>
      <c r="F219" s="9">
        <v>500</v>
      </c>
    </row>
    <row r="220" ht="25" customHeight="1" spans="1:6">
      <c r="A220" s="8">
        <v>217</v>
      </c>
      <c r="B220" s="9" t="s">
        <v>469</v>
      </c>
      <c r="C220" s="12" t="s">
        <v>8</v>
      </c>
      <c r="D220" s="15" t="s">
        <v>463</v>
      </c>
      <c r="E220" s="13" t="s">
        <v>470</v>
      </c>
      <c r="F220" s="9">
        <v>500</v>
      </c>
    </row>
    <row r="221" ht="25" customHeight="1" spans="1:6">
      <c r="A221" s="8">
        <v>218</v>
      </c>
      <c r="B221" s="9" t="s">
        <v>471</v>
      </c>
      <c r="C221" s="12" t="s">
        <v>23</v>
      </c>
      <c r="D221" s="15" t="s">
        <v>472</v>
      </c>
      <c r="E221" s="13" t="s">
        <v>473</v>
      </c>
      <c r="F221" s="9">
        <v>500</v>
      </c>
    </row>
    <row r="222" ht="25" customHeight="1" spans="1:6">
      <c r="A222" s="8">
        <v>219</v>
      </c>
      <c r="B222" s="9" t="s">
        <v>474</v>
      </c>
      <c r="C222" s="12" t="s">
        <v>8</v>
      </c>
      <c r="D222" s="15" t="s">
        <v>475</v>
      </c>
      <c r="E222" s="13" t="s">
        <v>476</v>
      </c>
      <c r="F222" s="9">
        <v>500</v>
      </c>
    </row>
    <row r="223" ht="25" customHeight="1" spans="1:6">
      <c r="A223" s="8">
        <v>220</v>
      </c>
      <c r="B223" s="9" t="s">
        <v>477</v>
      </c>
      <c r="C223" s="12" t="s">
        <v>23</v>
      </c>
      <c r="D223" s="15" t="s">
        <v>475</v>
      </c>
      <c r="E223" s="13" t="s">
        <v>478</v>
      </c>
      <c r="F223" s="9">
        <v>500</v>
      </c>
    </row>
    <row r="224" ht="25" customHeight="1" spans="1:6">
      <c r="A224" s="8">
        <v>221</v>
      </c>
      <c r="B224" s="15" t="s">
        <v>479</v>
      </c>
      <c r="C224" s="12" t="s">
        <v>8</v>
      </c>
      <c r="D224" s="9" t="s">
        <v>475</v>
      </c>
      <c r="E224" s="13" t="s">
        <v>480</v>
      </c>
      <c r="F224" s="9">
        <v>500</v>
      </c>
    </row>
    <row r="225" ht="25" customHeight="1" spans="1:6">
      <c r="A225" s="8">
        <v>222</v>
      </c>
      <c r="B225" s="15" t="s">
        <v>481</v>
      </c>
      <c r="C225" s="12" t="s">
        <v>8</v>
      </c>
      <c r="D225" s="9" t="s">
        <v>458</v>
      </c>
      <c r="E225" s="13" t="s">
        <v>482</v>
      </c>
      <c r="F225" s="9">
        <v>500</v>
      </c>
    </row>
    <row r="226" ht="25" customHeight="1" spans="1:6">
      <c r="A226" s="8">
        <v>223</v>
      </c>
      <c r="B226" s="14" t="s">
        <v>483</v>
      </c>
      <c r="C226" s="14" t="s">
        <v>8</v>
      </c>
      <c r="D226" s="15" t="s">
        <v>12</v>
      </c>
      <c r="E226" s="13" t="s">
        <v>484</v>
      </c>
      <c r="F226" s="14">
        <v>500</v>
      </c>
    </row>
    <row r="227" ht="25" customHeight="1" spans="1:6">
      <c r="A227" s="8">
        <v>224</v>
      </c>
      <c r="B227" s="14" t="s">
        <v>485</v>
      </c>
      <c r="C227" s="14" t="s">
        <v>8</v>
      </c>
      <c r="D227" s="15" t="s">
        <v>12</v>
      </c>
      <c r="E227" s="13" t="s">
        <v>486</v>
      </c>
      <c r="F227" s="14">
        <v>500</v>
      </c>
    </row>
    <row r="228" ht="25" customHeight="1" spans="1:6">
      <c r="A228" s="8">
        <v>225</v>
      </c>
      <c r="B228" s="14" t="s">
        <v>487</v>
      </c>
      <c r="C228" s="14" t="s">
        <v>8</v>
      </c>
      <c r="D228" s="15" t="s">
        <v>12</v>
      </c>
      <c r="E228" s="13" t="s">
        <v>488</v>
      </c>
      <c r="F228" s="14">
        <v>500</v>
      </c>
    </row>
    <row r="229" ht="25" customHeight="1" spans="1:6">
      <c r="A229" s="8">
        <v>226</v>
      </c>
      <c r="B229" s="14" t="s">
        <v>489</v>
      </c>
      <c r="C229" s="14" t="s">
        <v>8</v>
      </c>
      <c r="D229" s="13" t="s">
        <v>490</v>
      </c>
      <c r="E229" s="16" t="s">
        <v>491</v>
      </c>
      <c r="F229" s="17">
        <v>500</v>
      </c>
    </row>
    <row r="230" ht="25" customHeight="1" spans="1:6">
      <c r="A230" s="8">
        <v>227</v>
      </c>
      <c r="B230" s="14" t="s">
        <v>492</v>
      </c>
      <c r="C230" s="14" t="s">
        <v>23</v>
      </c>
      <c r="D230" s="13" t="s">
        <v>493</v>
      </c>
      <c r="E230" s="16" t="s">
        <v>494</v>
      </c>
      <c r="F230" s="17">
        <v>500</v>
      </c>
    </row>
    <row r="231" ht="25" customHeight="1" spans="1:6">
      <c r="A231" s="8">
        <v>228</v>
      </c>
      <c r="B231" s="14" t="s">
        <v>495</v>
      </c>
      <c r="C231" s="14" t="s">
        <v>8</v>
      </c>
      <c r="D231" s="13" t="s">
        <v>496</v>
      </c>
      <c r="E231" s="18" t="s">
        <v>497</v>
      </c>
      <c r="F231" s="17">
        <v>500</v>
      </c>
    </row>
    <row r="232" ht="25" customHeight="1" spans="1:6">
      <c r="A232" s="8">
        <v>229</v>
      </c>
      <c r="B232" s="14" t="s">
        <v>498</v>
      </c>
      <c r="C232" s="14" t="s">
        <v>8</v>
      </c>
      <c r="D232" s="13" t="s">
        <v>499</v>
      </c>
      <c r="E232" s="13" t="s">
        <v>500</v>
      </c>
      <c r="F232" s="17">
        <v>500</v>
      </c>
    </row>
    <row r="233" ht="25" customHeight="1" spans="1:6">
      <c r="A233" s="8">
        <v>230</v>
      </c>
      <c r="B233" s="8" t="s">
        <v>501</v>
      </c>
      <c r="C233" s="8" t="s">
        <v>8</v>
      </c>
      <c r="D233" s="9" t="s">
        <v>502</v>
      </c>
      <c r="E233" s="10" t="s">
        <v>503</v>
      </c>
      <c r="F233" s="19">
        <v>500</v>
      </c>
    </row>
    <row r="234" ht="25" customHeight="1" spans="1:6">
      <c r="A234" s="8">
        <v>231</v>
      </c>
      <c r="B234" s="8" t="s">
        <v>504</v>
      </c>
      <c r="C234" s="20" t="s">
        <v>23</v>
      </c>
      <c r="D234" s="9" t="s">
        <v>502</v>
      </c>
      <c r="E234" s="21" t="s">
        <v>505</v>
      </c>
      <c r="F234" s="19">
        <v>500</v>
      </c>
    </row>
    <row r="235" ht="25" customHeight="1" spans="1:6">
      <c r="A235" s="8">
        <v>232</v>
      </c>
      <c r="B235" s="15" t="s">
        <v>506</v>
      </c>
      <c r="C235" s="15" t="s">
        <v>8</v>
      </c>
      <c r="D235" s="15" t="s">
        <v>507</v>
      </c>
      <c r="E235" s="13" t="s">
        <v>508</v>
      </c>
      <c r="F235" s="22">
        <v>500</v>
      </c>
    </row>
    <row r="236" ht="25" customHeight="1" spans="1:6">
      <c r="A236" s="8">
        <v>233</v>
      </c>
      <c r="B236" s="15" t="s">
        <v>509</v>
      </c>
      <c r="C236" s="15" t="s">
        <v>8</v>
      </c>
      <c r="D236" s="15" t="s">
        <v>510</v>
      </c>
      <c r="E236" s="13" t="s">
        <v>511</v>
      </c>
      <c r="F236" s="22">
        <v>500</v>
      </c>
    </row>
    <row r="237" ht="25" customHeight="1" spans="1:6">
      <c r="A237" s="8">
        <v>234</v>
      </c>
      <c r="B237" s="15" t="s">
        <v>512</v>
      </c>
      <c r="C237" s="15" t="s">
        <v>8</v>
      </c>
      <c r="D237" s="15" t="s">
        <v>513</v>
      </c>
      <c r="E237" s="13" t="s">
        <v>514</v>
      </c>
      <c r="F237" s="22">
        <v>500</v>
      </c>
    </row>
    <row r="238" ht="25" customHeight="1" spans="1:6">
      <c r="A238" s="8">
        <v>235</v>
      </c>
      <c r="B238" s="15" t="s">
        <v>515</v>
      </c>
      <c r="C238" s="15" t="s">
        <v>8</v>
      </c>
      <c r="D238" s="15" t="s">
        <v>513</v>
      </c>
      <c r="E238" s="13" t="s">
        <v>516</v>
      </c>
      <c r="F238" s="22">
        <v>500</v>
      </c>
    </row>
    <row r="239" ht="25" customHeight="1" spans="1:6">
      <c r="A239" s="8">
        <v>236</v>
      </c>
      <c r="B239" s="15" t="s">
        <v>517</v>
      </c>
      <c r="C239" s="15" t="s">
        <v>8</v>
      </c>
      <c r="D239" s="15" t="s">
        <v>518</v>
      </c>
      <c r="E239" s="16" t="s">
        <v>519</v>
      </c>
      <c r="F239" s="22">
        <v>500</v>
      </c>
    </row>
    <row r="240" ht="25" customHeight="1" spans="1:6">
      <c r="A240" s="8">
        <v>237</v>
      </c>
      <c r="B240" s="15" t="s">
        <v>520</v>
      </c>
      <c r="C240" s="15" t="s">
        <v>8</v>
      </c>
      <c r="D240" s="15" t="s">
        <v>518</v>
      </c>
      <c r="E240" s="13" t="s">
        <v>521</v>
      </c>
      <c r="F240" s="22">
        <v>500</v>
      </c>
    </row>
    <row r="241" ht="25" customHeight="1" spans="1:6">
      <c r="A241" s="8">
        <v>238</v>
      </c>
      <c r="B241" s="15" t="s">
        <v>522</v>
      </c>
      <c r="C241" s="15" t="s">
        <v>8</v>
      </c>
      <c r="D241" s="15" t="s">
        <v>523</v>
      </c>
      <c r="E241" s="13" t="s">
        <v>524</v>
      </c>
      <c r="F241" s="22">
        <v>500</v>
      </c>
    </row>
    <row r="242" ht="25" customHeight="1" spans="1:6">
      <c r="A242" s="8">
        <v>239</v>
      </c>
      <c r="B242" s="15" t="s">
        <v>525</v>
      </c>
      <c r="C242" s="15" t="s">
        <v>8</v>
      </c>
      <c r="D242" s="15" t="s">
        <v>523</v>
      </c>
      <c r="E242" s="13" t="s">
        <v>524</v>
      </c>
      <c r="F242" s="22">
        <v>500</v>
      </c>
    </row>
    <row r="243" ht="25" customHeight="1" spans="1:6">
      <c r="A243" s="8">
        <v>240</v>
      </c>
      <c r="B243" s="15" t="s">
        <v>526</v>
      </c>
      <c r="C243" s="15" t="s">
        <v>8</v>
      </c>
      <c r="D243" s="15" t="s">
        <v>518</v>
      </c>
      <c r="E243" s="13" t="s">
        <v>527</v>
      </c>
      <c r="F243" s="22">
        <v>500</v>
      </c>
    </row>
    <row r="244" ht="25" customHeight="1" spans="1:6">
      <c r="A244" s="8">
        <v>241</v>
      </c>
      <c r="B244" s="15" t="s">
        <v>528</v>
      </c>
      <c r="C244" s="15" t="s">
        <v>8</v>
      </c>
      <c r="D244" s="15" t="s">
        <v>529</v>
      </c>
      <c r="E244" s="13" t="s">
        <v>521</v>
      </c>
      <c r="F244" s="22">
        <v>500</v>
      </c>
    </row>
  </sheetData>
  <autoFilter xmlns:etc="http://www.wps.cn/officeDocument/2017/etCustomData" ref="A3:G244" etc:filterBottomFollowUsedRange="0">
    <extLst/>
  </autoFilter>
  <mergeCells count="1">
    <mergeCell ref="A2:F2"/>
  </mergeCells>
  <conditionalFormatting sqref="B4">
    <cfRule type="duplicateValues" dxfId="0" priority="770"/>
  </conditionalFormatting>
  <conditionalFormatting sqref="B5">
    <cfRule type="duplicateValues" dxfId="0" priority="342"/>
  </conditionalFormatting>
  <conditionalFormatting sqref="B139">
    <cfRule type="duplicateValues" dxfId="0" priority="296"/>
  </conditionalFormatting>
  <conditionalFormatting sqref="B140">
    <cfRule type="duplicateValues" dxfId="0" priority="294"/>
  </conditionalFormatting>
  <conditionalFormatting sqref="B141">
    <cfRule type="duplicateValues" dxfId="0" priority="293"/>
  </conditionalFormatting>
  <conditionalFormatting sqref="B142">
    <cfRule type="duplicateValues" dxfId="0" priority="292"/>
  </conditionalFormatting>
  <conditionalFormatting sqref="B143">
    <cfRule type="duplicateValues" dxfId="0" priority="291"/>
  </conditionalFormatting>
  <conditionalFormatting sqref="B144">
    <cfRule type="duplicateValues" dxfId="0" priority="290"/>
  </conditionalFormatting>
  <conditionalFormatting sqref="B145">
    <cfRule type="duplicateValues" dxfId="0" priority="289"/>
  </conditionalFormatting>
  <conditionalFormatting sqref="B146">
    <cfRule type="duplicateValues" dxfId="0" priority="288"/>
  </conditionalFormatting>
  <conditionalFormatting sqref="B147">
    <cfRule type="duplicateValues" dxfId="0" priority="287"/>
  </conditionalFormatting>
  <conditionalFormatting sqref="B148">
    <cfRule type="duplicateValues" dxfId="0" priority="286"/>
  </conditionalFormatting>
  <conditionalFormatting sqref="B149">
    <cfRule type="duplicateValues" dxfId="0" priority="285"/>
  </conditionalFormatting>
  <conditionalFormatting sqref="B150">
    <cfRule type="duplicateValues" dxfId="0" priority="284"/>
  </conditionalFormatting>
  <conditionalFormatting sqref="B151">
    <cfRule type="duplicateValues" dxfId="0" priority="283"/>
  </conditionalFormatting>
  <conditionalFormatting sqref="B152">
    <cfRule type="duplicateValues" dxfId="0" priority="282"/>
  </conditionalFormatting>
  <conditionalFormatting sqref="B153">
    <cfRule type="duplicateValues" dxfId="0" priority="281"/>
  </conditionalFormatting>
  <conditionalFormatting sqref="B154">
    <cfRule type="duplicateValues" dxfId="0" priority="280"/>
  </conditionalFormatting>
  <conditionalFormatting sqref="B155">
    <cfRule type="duplicateValues" dxfId="0" priority="279"/>
  </conditionalFormatting>
  <conditionalFormatting sqref="B156">
    <cfRule type="duplicateValues" dxfId="0" priority="278"/>
  </conditionalFormatting>
  <conditionalFormatting sqref="B157">
    <cfRule type="duplicateValues" dxfId="0" priority="277"/>
  </conditionalFormatting>
  <conditionalFormatting sqref="B158">
    <cfRule type="duplicateValues" dxfId="0" priority="276"/>
  </conditionalFormatting>
  <conditionalFormatting sqref="B159">
    <cfRule type="duplicateValues" dxfId="0" priority="275"/>
  </conditionalFormatting>
  <conditionalFormatting sqref="B160">
    <cfRule type="duplicateValues" dxfId="0" priority="274"/>
  </conditionalFormatting>
  <conditionalFormatting sqref="B162">
    <cfRule type="duplicateValues" dxfId="0" priority="153"/>
    <cfRule type="duplicateValues" dxfId="0" priority="154"/>
  </conditionalFormatting>
  <conditionalFormatting sqref="B163">
    <cfRule type="duplicateValues" dxfId="0" priority="150"/>
  </conditionalFormatting>
  <conditionalFormatting sqref="B164">
    <cfRule type="duplicateValues" dxfId="0" priority="148"/>
    <cfRule type="duplicateValues" dxfId="0" priority="149"/>
  </conditionalFormatting>
  <conditionalFormatting sqref="B166">
    <cfRule type="duplicateValues" dxfId="0" priority="115"/>
  </conditionalFormatting>
  <conditionalFormatting sqref="B169">
    <cfRule type="duplicateValues" dxfId="0" priority="114"/>
  </conditionalFormatting>
  <conditionalFormatting sqref="B170">
    <cfRule type="duplicateValues" dxfId="0" priority="111"/>
  </conditionalFormatting>
  <conditionalFormatting sqref="B173">
    <cfRule type="duplicateValues" dxfId="0" priority="142"/>
  </conditionalFormatting>
  <conditionalFormatting sqref="B175">
    <cfRule type="duplicateValues" dxfId="0" priority="139"/>
  </conditionalFormatting>
  <conditionalFormatting sqref="B176">
    <cfRule type="duplicateValues" dxfId="0" priority="136"/>
  </conditionalFormatting>
  <conditionalFormatting sqref="B177">
    <cfRule type="duplicateValues" dxfId="0" priority="135"/>
  </conditionalFormatting>
  <conditionalFormatting sqref="B179">
    <cfRule type="duplicateValues" dxfId="0" priority="134"/>
  </conditionalFormatting>
  <conditionalFormatting sqref="B180">
    <cfRule type="duplicateValues" dxfId="0" priority="133"/>
  </conditionalFormatting>
  <conditionalFormatting sqref="B181">
    <cfRule type="duplicateValues" dxfId="0" priority="132"/>
  </conditionalFormatting>
  <conditionalFormatting sqref="B182">
    <cfRule type="duplicateValues" dxfId="0" priority="131"/>
  </conditionalFormatting>
  <conditionalFormatting sqref="B183">
    <cfRule type="duplicateValues" dxfId="0" priority="130"/>
  </conditionalFormatting>
  <conditionalFormatting sqref="E183">
    <cfRule type="duplicateValues" dxfId="0" priority="124"/>
  </conditionalFormatting>
  <conditionalFormatting sqref="B184">
    <cfRule type="duplicateValues" dxfId="0" priority="129"/>
  </conditionalFormatting>
  <conditionalFormatting sqref="B190">
    <cfRule type="duplicateValues" dxfId="0" priority="116"/>
  </conditionalFormatting>
  <conditionalFormatting sqref="B192">
    <cfRule type="duplicateValues" dxfId="0" priority="106"/>
  </conditionalFormatting>
  <conditionalFormatting sqref="B193">
    <cfRule type="duplicateValues" dxfId="0" priority="104"/>
  </conditionalFormatting>
  <conditionalFormatting sqref="B196">
    <cfRule type="duplicateValues" dxfId="0" priority="98"/>
  </conditionalFormatting>
  <conditionalFormatting sqref="B197">
    <cfRule type="duplicateValues" dxfId="0" priority="95"/>
  </conditionalFormatting>
  <conditionalFormatting sqref="B198">
    <cfRule type="duplicateValues" dxfId="0" priority="92"/>
  </conditionalFormatting>
  <conditionalFormatting sqref="B199">
    <cfRule type="duplicateValues" dxfId="0" priority="89"/>
  </conditionalFormatting>
  <conditionalFormatting sqref="B200">
    <cfRule type="duplicateValues" dxfId="0" priority="87"/>
  </conditionalFormatting>
  <conditionalFormatting sqref="B201">
    <cfRule type="duplicateValues" dxfId="0" priority="78"/>
  </conditionalFormatting>
  <conditionalFormatting sqref="B202">
    <cfRule type="duplicateValues" dxfId="0" priority="77"/>
  </conditionalFormatting>
  <conditionalFormatting sqref="B203">
    <cfRule type="duplicateValues" dxfId="0" priority="76"/>
  </conditionalFormatting>
  <conditionalFormatting sqref="B204">
    <cfRule type="duplicateValues" dxfId="0" priority="74"/>
  </conditionalFormatting>
  <conditionalFormatting sqref="B205">
    <cfRule type="duplicateValues" dxfId="0" priority="73"/>
  </conditionalFormatting>
  <conditionalFormatting sqref="B206">
    <cfRule type="duplicateValues" dxfId="0" priority="72"/>
  </conditionalFormatting>
  <conditionalFormatting sqref="B207">
    <cfRule type="duplicateValues" dxfId="0" priority="71"/>
  </conditionalFormatting>
  <conditionalFormatting sqref="B208">
    <cfRule type="duplicateValues" dxfId="0" priority="70"/>
  </conditionalFormatting>
  <conditionalFormatting sqref="B209">
    <cfRule type="duplicateValues" dxfId="0" priority="69"/>
  </conditionalFormatting>
  <conditionalFormatting sqref="B210">
    <cfRule type="duplicateValues" dxfId="0" priority="68"/>
  </conditionalFormatting>
  <conditionalFormatting sqref="B215">
    <cfRule type="duplicateValues" dxfId="0" priority="42"/>
  </conditionalFormatting>
  <conditionalFormatting sqref="B216">
    <cfRule type="duplicateValues" dxfId="0" priority="24"/>
  </conditionalFormatting>
  <conditionalFormatting sqref="B217">
    <cfRule type="duplicateValues" dxfId="0" priority="23"/>
  </conditionalFormatting>
  <conditionalFormatting sqref="B218">
    <cfRule type="duplicateValues" dxfId="0" priority="22"/>
  </conditionalFormatting>
  <conditionalFormatting sqref="B219">
    <cfRule type="duplicateValues" dxfId="0" priority="21"/>
  </conditionalFormatting>
  <conditionalFormatting sqref="B220">
    <cfRule type="duplicateValues" dxfId="0" priority="20"/>
  </conditionalFormatting>
  <conditionalFormatting sqref="B221">
    <cfRule type="duplicateValues" dxfId="0" priority="19"/>
  </conditionalFormatting>
  <conditionalFormatting sqref="B222">
    <cfRule type="duplicateValues" dxfId="0" priority="18"/>
  </conditionalFormatting>
  <conditionalFormatting sqref="B223">
    <cfRule type="duplicateValues" dxfId="0" priority="17"/>
  </conditionalFormatting>
  <conditionalFormatting sqref="B224">
    <cfRule type="duplicateValues" dxfId="0" priority="7"/>
    <cfRule type="duplicateValues" dxfId="0" priority="8"/>
  </conditionalFormatting>
  <conditionalFormatting sqref="B225">
    <cfRule type="duplicateValues" dxfId="0" priority="5"/>
    <cfRule type="duplicateValues" dxfId="0" priority="6"/>
  </conditionalFormatting>
  <conditionalFormatting sqref="B226">
    <cfRule type="duplicateValues" dxfId="0" priority="3"/>
  </conditionalFormatting>
  <conditionalFormatting sqref="B32:B108">
    <cfRule type="duplicateValues" dxfId="0" priority="734"/>
    <cfRule type="duplicateValues" dxfId="0" priority="736"/>
  </conditionalFormatting>
  <conditionalFormatting sqref="B165:B214">
    <cfRule type="duplicateValues" dxfId="0" priority="47"/>
  </conditionalFormatting>
  <conditionalFormatting sqref="B179:B188">
    <cfRule type="duplicateValues" dxfId="0" priority="128"/>
  </conditionalFormatting>
  <conditionalFormatting sqref="B201:B203">
    <cfRule type="duplicateValues" dxfId="0" priority="75"/>
  </conditionalFormatting>
  <conditionalFormatting sqref="B201:B212">
    <cfRule type="duplicateValues" dxfId="0" priority="67"/>
  </conditionalFormatting>
  <conditionalFormatting sqref="B4 B161 B109:B138">
    <cfRule type="duplicateValues" dxfId="0" priority="755"/>
  </conditionalFormatting>
  <conditionalFormatting sqref="B12 B22:B29">
    <cfRule type="duplicateValues" dxfId="1" priority="317"/>
  </conditionalFormatting>
  <conditionalFormatting sqref="B13:B21 B30:B31">
    <cfRule type="duplicateValues" dxfId="1" priority="318"/>
  </conditionalFormatting>
  <conditionalFormatting sqref="B109:B138 B161">
    <cfRule type="duplicateValues" dxfId="0" priority="768"/>
  </conditionalFormatting>
  <conditionalFormatting sqref="B194:B195 B213:B214">
    <cfRule type="duplicateValues" dxfId="0" priority="103"/>
  </conditionalFormatting>
  <printOptions horizontalCentered="1"/>
  <pageMargins left="0.393055555555556" right="0.393055555555556" top="0.984027777777778" bottom="0.393055555555556" header="0.298611111111111" footer="0.298611111111111"/>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天天</cp:lastModifiedBy>
  <dcterms:created xsi:type="dcterms:W3CDTF">2024-02-20T07:35:00Z</dcterms:created>
  <dcterms:modified xsi:type="dcterms:W3CDTF">2024-10-16T02:36:40Z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5C73D639BFAF460F816ADFE9DCD3EC11_13</vt:lpwstr>
  </property>
  <property fmtid="{D5CDD505-2E9C-101B-9397-08002B2CF9AE}" pid="3" name="KSOProductBuildVer">
    <vt:lpwstr>2052-12.1.0.18276</vt:lpwstr>
  </property>
  <property fmtid="{D5CDD505-2E9C-101B-9397-08002B2CF9AE}" pid="4" name="KSOReadingLayout">
    <vt:bool>true</vt:bool>
  </property>
</Properties>
</file>